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周静\Desktop\2024学业奖学金\公示\"/>
    </mc:Choice>
  </mc:AlternateContent>
  <bookViews>
    <workbookView xWindow="0" yWindow="0" windowWidth="27945" windowHeight="12375"/>
  </bookViews>
  <sheets>
    <sheet name="Sheet1" sheetId="1" r:id="rId1"/>
  </sheets>
  <definedNames>
    <definedName name="_xlnm._FilterDatabase" localSheetId="0" hidden="1">Sheet1!$A$1:$F$3731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<sst xmlns="http://schemas.openxmlformats.org/spreadsheetml/2006/main" count="18653" uniqueCount="7718">
  <si>
    <t>序号</t>
  </si>
  <si>
    <t>学院</t>
  </si>
  <si>
    <t>姓名</t>
  </si>
  <si>
    <t>班级</t>
  </si>
  <si>
    <t>学号</t>
  </si>
  <si>
    <t>机械工程学院</t>
  </si>
  <si>
    <t>毛晨馨</t>
  </si>
  <si>
    <t>智工2211</t>
  </si>
  <si>
    <t>特等奖</t>
  </si>
  <si>
    <t>严琦</t>
  </si>
  <si>
    <t>智工2313</t>
  </si>
  <si>
    <t>惠义创</t>
  </si>
  <si>
    <t>机电2331</t>
  </si>
  <si>
    <t>高慧</t>
  </si>
  <si>
    <t>装智2311</t>
  </si>
  <si>
    <t>一等奖</t>
  </si>
  <si>
    <t>丁可儿</t>
  </si>
  <si>
    <t>装智2313</t>
  </si>
  <si>
    <t>陈奕蓓</t>
  </si>
  <si>
    <t>周沪民</t>
  </si>
  <si>
    <t>装智2312</t>
  </si>
  <si>
    <t>苏宇</t>
  </si>
  <si>
    <t>吴丽娟</t>
  </si>
  <si>
    <t>梅烨</t>
  </si>
  <si>
    <t>智工2312</t>
  </si>
  <si>
    <t>张好</t>
  </si>
  <si>
    <t>尤静</t>
  </si>
  <si>
    <t>胡志鹏</t>
  </si>
  <si>
    <t>崔青杨</t>
  </si>
  <si>
    <t>智工2311</t>
  </si>
  <si>
    <t>李尧尧</t>
  </si>
  <si>
    <t>机自2314</t>
  </si>
  <si>
    <t>张瑞</t>
  </si>
  <si>
    <t>机自2312</t>
  </si>
  <si>
    <t>2301131218</t>
  </si>
  <si>
    <t>袁钦垚</t>
  </si>
  <si>
    <t>机自2313</t>
  </si>
  <si>
    <t>杜政宇</t>
  </si>
  <si>
    <t>2301131220</t>
  </si>
  <si>
    <t>汪嘉伟</t>
  </si>
  <si>
    <t>机自2311</t>
  </si>
  <si>
    <t>林辰</t>
  </si>
  <si>
    <t>张庆林</t>
  </si>
  <si>
    <t>陈政堂</t>
  </si>
  <si>
    <t>2301131225</t>
  </si>
  <si>
    <t>李智浩</t>
  </si>
  <si>
    <t>张海峰</t>
  </si>
  <si>
    <t>李国琴</t>
  </si>
  <si>
    <t>机电2313</t>
  </si>
  <si>
    <t>王宇轩</t>
  </si>
  <si>
    <t>谭硕男</t>
  </si>
  <si>
    <t>钱程</t>
  </si>
  <si>
    <t>机电2311</t>
  </si>
  <si>
    <t>戴新航</t>
  </si>
  <si>
    <t>王昊</t>
  </si>
  <si>
    <t>机电2312</t>
  </si>
  <si>
    <t>祝华宏</t>
  </si>
  <si>
    <t>机电2384</t>
  </si>
  <si>
    <t>王晶晶</t>
  </si>
  <si>
    <t>机电2381</t>
  </si>
  <si>
    <t>王缘圆</t>
  </si>
  <si>
    <t>肖迪扬</t>
  </si>
  <si>
    <t>詹凯</t>
  </si>
  <si>
    <t xml:space="preserve">机电2383 </t>
  </si>
  <si>
    <t>朱赫然</t>
  </si>
  <si>
    <t>刘安国</t>
  </si>
  <si>
    <t>赵志琦</t>
  </si>
  <si>
    <t>赵亮</t>
  </si>
  <si>
    <t>郑晗</t>
  </si>
  <si>
    <t>机自2321</t>
  </si>
  <si>
    <t>邵可凡</t>
  </si>
  <si>
    <t>景伟</t>
  </si>
  <si>
    <t>机电2321</t>
  </si>
  <si>
    <t>王佳芸</t>
  </si>
  <si>
    <t>张锋</t>
  </si>
  <si>
    <t>机电2212</t>
  </si>
  <si>
    <t>陈科</t>
  </si>
  <si>
    <t>王思彤</t>
  </si>
  <si>
    <t>机电2213</t>
  </si>
  <si>
    <t>韩嘉琦</t>
  </si>
  <si>
    <t>机电2214</t>
  </si>
  <si>
    <t>李佳凡</t>
  </si>
  <si>
    <t>张亚军</t>
  </si>
  <si>
    <t>潘吴芊</t>
  </si>
  <si>
    <t>刘刈</t>
  </si>
  <si>
    <t>机电2221</t>
  </si>
  <si>
    <t>邢志茹</t>
  </si>
  <si>
    <t>机自2211</t>
  </si>
  <si>
    <t>张子涵</t>
  </si>
  <si>
    <t>刘雯婕</t>
  </si>
  <si>
    <t>机自2212</t>
  </si>
  <si>
    <t>杨耀</t>
  </si>
  <si>
    <t>付东喆</t>
  </si>
  <si>
    <t>丁浩然</t>
  </si>
  <si>
    <t>机自2214</t>
  </si>
  <si>
    <t>耿蕊</t>
  </si>
  <si>
    <t>肖怡凯</t>
  </si>
  <si>
    <t>鲁大奎</t>
  </si>
  <si>
    <t>叶丰华</t>
  </si>
  <si>
    <t>苏雅琪</t>
  </si>
  <si>
    <t>机自2215</t>
  </si>
  <si>
    <t>周欣冉</t>
  </si>
  <si>
    <t>机自2216</t>
  </si>
  <si>
    <t>杜林杰</t>
  </si>
  <si>
    <t>机自2221</t>
  </si>
  <si>
    <t>戴伟</t>
  </si>
  <si>
    <t>钟文婷</t>
  </si>
  <si>
    <t>智工2212</t>
  </si>
  <si>
    <t>陈鑫煜</t>
  </si>
  <si>
    <t>张宇芹</t>
  </si>
  <si>
    <t>杜远馨</t>
  </si>
  <si>
    <t>智工2213</t>
  </si>
  <si>
    <t>2201111323</t>
  </si>
  <si>
    <t>马安琪</t>
  </si>
  <si>
    <t>2201111303</t>
  </si>
  <si>
    <t>殷艾佳</t>
  </si>
  <si>
    <t>智工2214</t>
  </si>
  <si>
    <t>2201111434</t>
  </si>
  <si>
    <t>严梦婷</t>
  </si>
  <si>
    <t>2201111414</t>
  </si>
  <si>
    <t>尹标</t>
  </si>
  <si>
    <t>韩泽西</t>
  </si>
  <si>
    <t>赵兴勇</t>
  </si>
  <si>
    <t>机电2371</t>
  </si>
  <si>
    <t>2301123130</t>
  </si>
  <si>
    <t>王梓龙</t>
  </si>
  <si>
    <t>2301123207</t>
  </si>
  <si>
    <t>姚建伟</t>
  </si>
  <si>
    <t>机电2341</t>
  </si>
  <si>
    <t>丁任杰</t>
  </si>
  <si>
    <t>杨靖宇</t>
  </si>
  <si>
    <t>机电2110</t>
  </si>
  <si>
    <t>210101100117</t>
  </si>
  <si>
    <t>王国平</t>
  </si>
  <si>
    <t xml:space="preserve">机电2120 </t>
  </si>
  <si>
    <t>210101100201</t>
  </si>
  <si>
    <t>陈耀巍</t>
  </si>
  <si>
    <t>210101100120</t>
  </si>
  <si>
    <t>孔德轩</t>
  </si>
  <si>
    <t>机电2291</t>
  </si>
  <si>
    <t>吴俊</t>
  </si>
  <si>
    <t>张翔宇</t>
  </si>
  <si>
    <t>机电2114</t>
  </si>
  <si>
    <t>210101110118</t>
  </si>
  <si>
    <t>梅国庆</t>
  </si>
  <si>
    <t>机自2331</t>
  </si>
  <si>
    <t>2301133135</t>
  </si>
  <si>
    <t>李晓雪</t>
  </si>
  <si>
    <t>崔建东</t>
  </si>
  <si>
    <t>徐骏艺</t>
  </si>
  <si>
    <t>机自2333</t>
  </si>
  <si>
    <t>汪奕峰</t>
  </si>
  <si>
    <t>徐昱轩</t>
  </si>
  <si>
    <t>周鹏飞</t>
  </si>
  <si>
    <t>机自2114</t>
  </si>
  <si>
    <t>210101140122</t>
  </si>
  <si>
    <t>王辉</t>
  </si>
  <si>
    <t>机自2124</t>
  </si>
  <si>
    <t>210101140204</t>
  </si>
  <si>
    <t>褚姜</t>
  </si>
  <si>
    <t>210101140139</t>
  </si>
  <si>
    <t>侯华东</t>
  </si>
  <si>
    <t>智工2331</t>
  </si>
  <si>
    <t>吴雨晨</t>
  </si>
  <si>
    <t>智工2332</t>
  </si>
  <si>
    <t>赵林星</t>
  </si>
  <si>
    <t>吕宗龙</t>
  </si>
  <si>
    <t>单云科</t>
  </si>
  <si>
    <t>二等奖</t>
  </si>
  <si>
    <t>胡晨</t>
  </si>
  <si>
    <t>唐江妍</t>
  </si>
  <si>
    <t>汤佳怡</t>
  </si>
  <si>
    <t>张宸玮</t>
  </si>
  <si>
    <t>王祥</t>
  </si>
  <si>
    <t>刘浩宇</t>
  </si>
  <si>
    <t>郎翔</t>
  </si>
  <si>
    <t>赵雨蝶</t>
  </si>
  <si>
    <t>曹祖铉</t>
  </si>
  <si>
    <t>王舟洋</t>
  </si>
  <si>
    <t>李佳申</t>
  </si>
  <si>
    <t>司雨洋</t>
  </si>
  <si>
    <t>顾建斌</t>
  </si>
  <si>
    <t>岳修林</t>
  </si>
  <si>
    <t>陈馨怡</t>
  </si>
  <si>
    <t>吴佳阳</t>
  </si>
  <si>
    <t>谈乐</t>
  </si>
  <si>
    <t>吴涛</t>
  </si>
  <si>
    <t>郁香格</t>
  </si>
  <si>
    <t>陆欣昱</t>
  </si>
  <si>
    <t>武孙斌</t>
  </si>
  <si>
    <t>蒲俊男</t>
  </si>
  <si>
    <t>梁煊晴</t>
  </si>
  <si>
    <t>张子豪</t>
  </si>
  <si>
    <t>章宇亮</t>
  </si>
  <si>
    <t>210101140136</t>
  </si>
  <si>
    <t>倪先武</t>
  </si>
  <si>
    <t>机自2315</t>
  </si>
  <si>
    <t>李大勇</t>
  </si>
  <si>
    <t>黄凯</t>
  </si>
  <si>
    <t>顾天权</t>
  </si>
  <si>
    <t>许家豪</t>
  </si>
  <si>
    <t>2301131214</t>
  </si>
  <si>
    <t>李火凤</t>
  </si>
  <si>
    <t>徐健</t>
  </si>
  <si>
    <t>靳泓枞</t>
  </si>
  <si>
    <t>刘恒灿</t>
  </si>
  <si>
    <t>张璇</t>
  </si>
  <si>
    <t>陆振炀</t>
  </si>
  <si>
    <t>石枫</t>
  </si>
  <si>
    <t>王琟璐</t>
  </si>
  <si>
    <t>2301131207</t>
  </si>
  <si>
    <t>杨德润</t>
  </si>
  <si>
    <t>沈丹阳</t>
  </si>
  <si>
    <t>2301131222</t>
  </si>
  <si>
    <t>谭福</t>
  </si>
  <si>
    <t>赵苏渝</t>
  </si>
  <si>
    <t>刘宇嘉</t>
  </si>
  <si>
    <t>葛欣哲</t>
  </si>
  <si>
    <t>陆家鹏</t>
  </si>
  <si>
    <t>曹阳</t>
  </si>
  <si>
    <t>华如洋</t>
  </si>
  <si>
    <t>杨宇辰</t>
  </si>
  <si>
    <t>陈远</t>
  </si>
  <si>
    <t>莫本蜜</t>
  </si>
  <si>
    <t>唐佳凡</t>
  </si>
  <si>
    <t>王政雄</t>
  </si>
  <si>
    <t>王琰鹏</t>
  </si>
  <si>
    <t>谷子</t>
  </si>
  <si>
    <t>王春</t>
  </si>
  <si>
    <t>李帅</t>
  </si>
  <si>
    <t>机电2382</t>
  </si>
  <si>
    <t>莫永楠</t>
  </si>
  <si>
    <t>薛雨航</t>
  </si>
  <si>
    <t>王雨佳</t>
  </si>
  <si>
    <t>陆新国</t>
  </si>
  <si>
    <t>许妍</t>
  </si>
  <si>
    <t>郭全</t>
  </si>
  <si>
    <t>赵金昊</t>
  </si>
  <si>
    <t>赵亿恒</t>
  </si>
  <si>
    <t>210100260134</t>
  </si>
  <si>
    <t>倪俊杰</t>
  </si>
  <si>
    <t>倪彤</t>
  </si>
  <si>
    <t>马艺</t>
  </si>
  <si>
    <t>倪梦圆</t>
  </si>
  <si>
    <t>禹宇</t>
  </si>
  <si>
    <t>徐耿琪</t>
  </si>
  <si>
    <t>张文雨</t>
  </si>
  <si>
    <t>李博</t>
  </si>
  <si>
    <t>朱博逸</t>
  </si>
  <si>
    <t>王媛</t>
  </si>
  <si>
    <t>王佳琪</t>
  </si>
  <si>
    <t>李浩冉</t>
  </si>
  <si>
    <t>周阳</t>
  </si>
  <si>
    <t>机电2211</t>
  </si>
  <si>
    <t>2201121127</t>
  </si>
  <si>
    <t>张扬</t>
  </si>
  <si>
    <t>2201121113</t>
  </si>
  <si>
    <t>陈新月</t>
  </si>
  <si>
    <t>2201131625</t>
  </si>
  <si>
    <t>盛彦丰</t>
  </si>
  <si>
    <t>倪慧琳</t>
  </si>
  <si>
    <t>戴淑婷</t>
  </si>
  <si>
    <t>韦超</t>
  </si>
  <si>
    <t>李毅</t>
  </si>
  <si>
    <t>皮前鑫</t>
  </si>
  <si>
    <t>杨定武</t>
  </si>
  <si>
    <t>张膑之</t>
  </si>
  <si>
    <t>李景观</t>
  </si>
  <si>
    <t>蔡鹏程</t>
  </si>
  <si>
    <t>乔阔</t>
  </si>
  <si>
    <t>薛景灏</t>
  </si>
  <si>
    <t>傅光灵</t>
  </si>
  <si>
    <t>张苏玉</t>
  </si>
  <si>
    <t>张聚全</t>
  </si>
  <si>
    <t>杨世杰</t>
  </si>
  <si>
    <t>徐军</t>
  </si>
  <si>
    <t>杨骐豪</t>
  </si>
  <si>
    <t>杨磊</t>
  </si>
  <si>
    <t>孙伯明</t>
  </si>
  <si>
    <t>黄杨</t>
  </si>
  <si>
    <t>张齐盼</t>
  </si>
  <si>
    <t>机自2213</t>
  </si>
  <si>
    <t>柯佳明</t>
  </si>
  <si>
    <t>刘丰玮</t>
  </si>
  <si>
    <t>龙芳芳</t>
  </si>
  <si>
    <t>张源</t>
  </si>
  <si>
    <t>卢文宁</t>
  </si>
  <si>
    <t>王俊峰</t>
  </si>
  <si>
    <t>黄宇洁</t>
  </si>
  <si>
    <t>胡宇涛</t>
  </si>
  <si>
    <t>孙寿灿</t>
  </si>
  <si>
    <t>许成涛</t>
  </si>
  <si>
    <t>王依萍</t>
  </si>
  <si>
    <t>陆怡甫</t>
  </si>
  <si>
    <t>王傲然</t>
  </si>
  <si>
    <t>周洋</t>
  </si>
  <si>
    <t>许哲晨</t>
  </si>
  <si>
    <t>卢敏</t>
  </si>
  <si>
    <t>赵思蕊</t>
  </si>
  <si>
    <t>冯坤</t>
  </si>
  <si>
    <t>张成成</t>
  </si>
  <si>
    <t>苏永琪</t>
  </si>
  <si>
    <t>吴奇</t>
  </si>
  <si>
    <t>刘海翔</t>
  </si>
  <si>
    <t>费雅云</t>
  </si>
  <si>
    <t>祁妍丽</t>
  </si>
  <si>
    <t>王逸雅</t>
  </si>
  <si>
    <t>李柔</t>
  </si>
  <si>
    <t>俞悦</t>
  </si>
  <si>
    <t>朱文坤</t>
  </si>
  <si>
    <t>2201111313</t>
  </si>
  <si>
    <t>王旭</t>
  </si>
  <si>
    <t>2201111308</t>
  </si>
  <si>
    <t>张成丽</t>
  </si>
  <si>
    <t>2201111319</t>
  </si>
  <si>
    <t>曹静</t>
  </si>
  <si>
    <t>2201111437</t>
  </si>
  <si>
    <t>陈珂</t>
  </si>
  <si>
    <t>2201111425</t>
  </si>
  <si>
    <t>董长春</t>
  </si>
  <si>
    <t>2201111440</t>
  </si>
  <si>
    <t>谢世锦</t>
  </si>
  <si>
    <t>2201111441</t>
  </si>
  <si>
    <t>孙刘运</t>
  </si>
  <si>
    <t>2201111410</t>
  </si>
  <si>
    <t>贾睿</t>
  </si>
  <si>
    <t>贺春婷</t>
  </si>
  <si>
    <t>张钰莹</t>
  </si>
  <si>
    <t>徐康</t>
  </si>
  <si>
    <t>王麒舜</t>
  </si>
  <si>
    <t>秦明源</t>
  </si>
  <si>
    <t>王芮</t>
  </si>
  <si>
    <t>2301123105</t>
  </si>
  <si>
    <t>方君月</t>
  </si>
  <si>
    <t>2301123103</t>
  </si>
  <si>
    <t>吴嘉宇</t>
  </si>
  <si>
    <t>2301123215</t>
  </si>
  <si>
    <t>耿争</t>
  </si>
  <si>
    <t>梁宇</t>
  </si>
  <si>
    <t>马天</t>
  </si>
  <si>
    <t>田伟程</t>
  </si>
  <si>
    <t>朱祥宇</t>
  </si>
  <si>
    <t>侯焱秋</t>
  </si>
  <si>
    <t>机电2120</t>
  </si>
  <si>
    <t>210101100216</t>
  </si>
  <si>
    <t>陆杰磊</t>
  </si>
  <si>
    <t>210101100214</t>
  </si>
  <si>
    <t>赵志文</t>
  </si>
  <si>
    <t>210101100220</t>
  </si>
  <si>
    <t>姜钰哲</t>
  </si>
  <si>
    <t>210101100125</t>
  </si>
  <si>
    <t>左马锋</t>
  </si>
  <si>
    <t>210101100104</t>
  </si>
  <si>
    <t>姜郑航</t>
  </si>
  <si>
    <t>210101100124</t>
  </si>
  <si>
    <t>柳开阳</t>
  </si>
  <si>
    <t>王爱清</t>
  </si>
  <si>
    <t>仲海涛</t>
  </si>
  <si>
    <t>郝翔翔</t>
  </si>
  <si>
    <t>冯康</t>
  </si>
  <si>
    <t>210101110103</t>
  </si>
  <si>
    <t>金磊</t>
  </si>
  <si>
    <t>210101110124</t>
  </si>
  <si>
    <t>郭堃</t>
  </si>
  <si>
    <t>210101110135</t>
  </si>
  <si>
    <t>汪福鼎</t>
  </si>
  <si>
    <t>虞聪</t>
  </si>
  <si>
    <t>吴游</t>
  </si>
  <si>
    <t>杨文文</t>
  </si>
  <si>
    <t>机自2332</t>
  </si>
  <si>
    <t>王连杰</t>
  </si>
  <si>
    <t>李海峰</t>
  </si>
  <si>
    <t>时涵</t>
  </si>
  <si>
    <t>花琦</t>
  </si>
  <si>
    <t>徐影</t>
  </si>
  <si>
    <t>崔耀</t>
  </si>
  <si>
    <t>范金文</t>
  </si>
  <si>
    <t>王宏举</t>
  </si>
  <si>
    <t>仲品翰</t>
  </si>
  <si>
    <t>210101140208</t>
  </si>
  <si>
    <t>朱正颜</t>
  </si>
  <si>
    <t>210101140110</t>
  </si>
  <si>
    <t>210101140130</t>
  </si>
  <si>
    <t>徐乐</t>
  </si>
  <si>
    <t>210101140129</t>
  </si>
  <si>
    <t>周雅文</t>
  </si>
  <si>
    <t>周鑫</t>
  </si>
  <si>
    <t>210101140229</t>
  </si>
  <si>
    <t>周士煜</t>
  </si>
  <si>
    <t>210101140227</t>
  </si>
  <si>
    <t>郑天恒</t>
  </si>
  <si>
    <t>210101140123</t>
  </si>
  <si>
    <t>李新凯</t>
  </si>
  <si>
    <t>季雯阳</t>
  </si>
  <si>
    <t>王艳</t>
  </si>
  <si>
    <t>高新宇</t>
  </si>
  <si>
    <t>李学成</t>
  </si>
  <si>
    <t>孙志扬</t>
  </si>
  <si>
    <t>张江城</t>
  </si>
  <si>
    <t>周子恒</t>
  </si>
  <si>
    <t>朱好</t>
  </si>
  <si>
    <t>三等奖</t>
  </si>
  <si>
    <t>祁颖</t>
  </si>
  <si>
    <t>周俊杰</t>
  </si>
  <si>
    <t>高洪涛</t>
  </si>
  <si>
    <t>丁祥旭</t>
  </si>
  <si>
    <t>沈鹏程</t>
  </si>
  <si>
    <t>周倩仪</t>
  </si>
  <si>
    <t>邓海新</t>
  </si>
  <si>
    <t>刘先梓</t>
  </si>
  <si>
    <t>杨卓</t>
  </si>
  <si>
    <t>毛嘉诚</t>
  </si>
  <si>
    <t>刘思远</t>
  </si>
  <si>
    <t>郁坤</t>
  </si>
  <si>
    <t>王涵</t>
  </si>
  <si>
    <t>张恒易</t>
  </si>
  <si>
    <t>宁姚宁</t>
  </si>
  <si>
    <t>张福瑞</t>
  </si>
  <si>
    <t>蒋奇纹</t>
  </si>
  <si>
    <t>徐爽</t>
  </si>
  <si>
    <t>曾羽</t>
  </si>
  <si>
    <t>徐逸飞</t>
  </si>
  <si>
    <t>董品一</t>
  </si>
  <si>
    <t>韩连梅</t>
  </si>
  <si>
    <t>钱冬梅</t>
  </si>
  <si>
    <t>范磊</t>
  </si>
  <si>
    <t>马骋</t>
  </si>
  <si>
    <t>陈俊豪</t>
  </si>
  <si>
    <t>夏景泉</t>
  </si>
  <si>
    <t>陶雨</t>
  </si>
  <si>
    <t>江骁</t>
  </si>
  <si>
    <t>孙霖宇</t>
  </si>
  <si>
    <t>王轶嘉</t>
  </si>
  <si>
    <t>陈睿智</t>
  </si>
  <si>
    <t>方成成</t>
  </si>
  <si>
    <t>李奕昌</t>
  </si>
  <si>
    <t>陈威</t>
  </si>
  <si>
    <t>刘汶哲</t>
  </si>
  <si>
    <t>陈天乐</t>
  </si>
  <si>
    <t>王勇盛</t>
  </si>
  <si>
    <t>朱洪佳</t>
  </si>
  <si>
    <t>孟茹</t>
  </si>
  <si>
    <t>沈鑫宇</t>
  </si>
  <si>
    <t>徐庆鑫</t>
  </si>
  <si>
    <t>陈佳豪</t>
  </si>
  <si>
    <t>冯天艺</t>
  </si>
  <si>
    <t>2301131105</t>
  </si>
  <si>
    <t>陈世范</t>
  </si>
  <si>
    <t>2301131224</t>
  </si>
  <si>
    <t>戴汉东</t>
  </si>
  <si>
    <t>杨梓鹏</t>
  </si>
  <si>
    <t>朱浩东</t>
  </si>
  <si>
    <t>2301131212</t>
  </si>
  <si>
    <t>贾明华</t>
  </si>
  <si>
    <t>张耀辉</t>
  </si>
  <si>
    <t>程杨</t>
  </si>
  <si>
    <t>杨宇飞</t>
  </si>
  <si>
    <t>颜唐亚</t>
  </si>
  <si>
    <t>高欣雨</t>
  </si>
  <si>
    <t>蒋南宁</t>
  </si>
  <si>
    <t>梁杰广</t>
  </si>
  <si>
    <t>郑洛楷</t>
  </si>
  <si>
    <t>牛帅</t>
  </si>
  <si>
    <t>张子妍</t>
  </si>
  <si>
    <t>郑好</t>
  </si>
  <si>
    <t>李德军</t>
  </si>
  <si>
    <t>徐晨</t>
  </si>
  <si>
    <t>李文娜</t>
  </si>
  <si>
    <t>梁鹏辉</t>
  </si>
  <si>
    <t>李健豪</t>
  </si>
  <si>
    <t>田原</t>
  </si>
  <si>
    <t>罗杰</t>
  </si>
  <si>
    <t>林灏轩</t>
  </si>
  <si>
    <t>李晖</t>
  </si>
  <si>
    <t>胡杨</t>
  </si>
  <si>
    <t>冯国瑞</t>
  </si>
  <si>
    <t>2301131106</t>
  </si>
  <si>
    <t>武子涵</t>
  </si>
  <si>
    <t>张扬瀚</t>
  </si>
  <si>
    <t>贾德智</t>
  </si>
  <si>
    <t>刘繁</t>
  </si>
  <si>
    <t>陈训辉</t>
  </si>
  <si>
    <t>樊昌阅</t>
  </si>
  <si>
    <t>冯智</t>
  </si>
  <si>
    <t>陈太峰</t>
  </si>
  <si>
    <t>邵奕玮</t>
  </si>
  <si>
    <t>任天逸</t>
  </si>
  <si>
    <t>吴佳</t>
  </si>
  <si>
    <t>袁璐璐</t>
  </si>
  <si>
    <t>王栋梁</t>
  </si>
  <si>
    <t>姚宝坤</t>
  </si>
  <si>
    <t>钟岑彬</t>
  </si>
  <si>
    <t>卞闻宇</t>
  </si>
  <si>
    <t>李文博</t>
  </si>
  <si>
    <t>施文轩</t>
  </si>
  <si>
    <t>戴晓烨</t>
  </si>
  <si>
    <t>邵子扬</t>
  </si>
  <si>
    <t>方斌</t>
  </si>
  <si>
    <t>孟庆昌</t>
  </si>
  <si>
    <t>张一硕</t>
  </si>
  <si>
    <t>屈益民</t>
  </si>
  <si>
    <t>曾嘉阳</t>
  </si>
  <si>
    <t>祁湘婷</t>
  </si>
  <si>
    <t>朱俊宇</t>
  </si>
  <si>
    <t>姜明</t>
  </si>
  <si>
    <t>崔梦祥</t>
  </si>
  <si>
    <t>独传波</t>
  </si>
  <si>
    <t>张紫君</t>
  </si>
  <si>
    <t>夏秋玥</t>
  </si>
  <si>
    <t>刘俊杰</t>
  </si>
  <si>
    <t>陶涛</t>
  </si>
  <si>
    <t>陆文杰</t>
  </si>
  <si>
    <t>冯子怡</t>
  </si>
  <si>
    <t>王鑫</t>
  </si>
  <si>
    <t>赵晨宇</t>
  </si>
  <si>
    <t>周耀</t>
  </si>
  <si>
    <t>张苏林</t>
  </si>
  <si>
    <t>贾晨光</t>
  </si>
  <si>
    <t>蒋崇宇</t>
  </si>
  <si>
    <t>于昆林</t>
  </si>
  <si>
    <t>郑洁宇</t>
  </si>
  <si>
    <t>朱杨</t>
  </si>
  <si>
    <t>杨润</t>
  </si>
  <si>
    <t>刘宏旭</t>
  </si>
  <si>
    <t>郑雨轩</t>
  </si>
  <si>
    <t>范正贤</t>
  </si>
  <si>
    <t>张鹏远</t>
  </si>
  <si>
    <t>高梓傑</t>
  </si>
  <si>
    <t>2301758442</t>
  </si>
  <si>
    <t>张喜悦</t>
  </si>
  <si>
    <t>严帅</t>
  </si>
  <si>
    <t>2301758413</t>
  </si>
  <si>
    <t>严天翔</t>
  </si>
  <si>
    <t>周文静</t>
  </si>
  <si>
    <t>张天赐</t>
  </si>
  <si>
    <t>2301758416</t>
  </si>
  <si>
    <t>刘童</t>
  </si>
  <si>
    <t>2301758408</t>
  </si>
  <si>
    <t>刘界年</t>
  </si>
  <si>
    <t>李中明</t>
  </si>
  <si>
    <t>2201121118</t>
  </si>
  <si>
    <t>杜苏菲</t>
  </si>
  <si>
    <t>2201121120</t>
  </si>
  <si>
    <t>余洋明</t>
  </si>
  <si>
    <t>2201121413</t>
  </si>
  <si>
    <t>何卓欣</t>
  </si>
  <si>
    <t>2201121412</t>
  </si>
  <si>
    <t>吴大巧</t>
  </si>
  <si>
    <t>2201121111</t>
  </si>
  <si>
    <t>朱志远</t>
  </si>
  <si>
    <t>2201121109</t>
  </si>
  <si>
    <t>夏寅</t>
  </si>
  <si>
    <t>2201121131</t>
  </si>
  <si>
    <t>任天峰</t>
  </si>
  <si>
    <t>2201121408</t>
  </si>
  <si>
    <t>钟文豪</t>
  </si>
  <si>
    <t>2201121129</t>
  </si>
  <si>
    <t>余雪程</t>
  </si>
  <si>
    <t>2201121414</t>
  </si>
  <si>
    <t>王吕逵</t>
  </si>
  <si>
    <t>2201121403</t>
  </si>
  <si>
    <t>张无极</t>
  </si>
  <si>
    <t>常百恩</t>
  </si>
  <si>
    <t>张本博</t>
  </si>
  <si>
    <t>李江涛</t>
  </si>
  <si>
    <t>葛明辉</t>
  </si>
  <si>
    <t>曹加锐</t>
  </si>
  <si>
    <t>许文渊</t>
  </si>
  <si>
    <t>吴希安</t>
  </si>
  <si>
    <t>陈逸凡</t>
  </si>
  <si>
    <t>张浩楠</t>
  </si>
  <si>
    <t>张卫国</t>
  </si>
  <si>
    <t>杨林</t>
  </si>
  <si>
    <t>雷思茹</t>
  </si>
  <si>
    <t>唐浩文</t>
  </si>
  <si>
    <t>张子祥</t>
  </si>
  <si>
    <t>余健</t>
  </si>
  <si>
    <t>李家祥</t>
  </si>
  <si>
    <t>支彦</t>
  </si>
  <si>
    <t>董瑞远</t>
  </si>
  <si>
    <t>杨壮</t>
  </si>
  <si>
    <t>岳梦</t>
  </si>
  <si>
    <t>胡锦杰</t>
  </si>
  <si>
    <t>张乃文</t>
  </si>
  <si>
    <t>庄略</t>
  </si>
  <si>
    <t>夏育超</t>
  </si>
  <si>
    <t>向冰雪</t>
  </si>
  <si>
    <t>胡晨曦</t>
  </si>
  <si>
    <t xml:space="preserve">机自2212 </t>
  </si>
  <si>
    <t>夏磊</t>
  </si>
  <si>
    <t>许祥超</t>
  </si>
  <si>
    <t>郁佳妍</t>
  </si>
  <si>
    <t>吴晨欣</t>
  </si>
  <si>
    <t>彭毓</t>
  </si>
  <si>
    <t>曾彦澄</t>
  </si>
  <si>
    <t>邓晶升</t>
  </si>
  <si>
    <t>王子乐</t>
  </si>
  <si>
    <t>蔡宇陈</t>
  </si>
  <si>
    <t>李鑫沐</t>
  </si>
  <si>
    <t>张国骏</t>
  </si>
  <si>
    <t>黄文俊</t>
  </si>
  <si>
    <t>刘子一</t>
  </si>
  <si>
    <t>李静怡</t>
  </si>
  <si>
    <t>何瑞欣</t>
  </si>
  <si>
    <t>仇嘉诚</t>
  </si>
  <si>
    <t>李堃昱</t>
  </si>
  <si>
    <t>张明益</t>
  </si>
  <si>
    <t>巫狄豪</t>
  </si>
  <si>
    <t>宋世涛</t>
  </si>
  <si>
    <t>黄泳妮</t>
  </si>
  <si>
    <t>石耀庭</t>
  </si>
  <si>
    <t>李昊泽</t>
  </si>
  <si>
    <t>雎纬瀚</t>
  </si>
  <si>
    <t>2201131541</t>
  </si>
  <si>
    <t>孙信阳</t>
  </si>
  <si>
    <t>朱星名</t>
  </si>
  <si>
    <t>方嘉豪</t>
  </si>
  <si>
    <t>周幸</t>
  </si>
  <si>
    <t>魏凯</t>
  </si>
  <si>
    <t>杨葛天玮</t>
  </si>
  <si>
    <t>屠骏熙</t>
  </si>
  <si>
    <t>刘明斌</t>
  </si>
  <si>
    <t>赵吴佳</t>
  </si>
  <si>
    <t>陈佳怡</t>
  </si>
  <si>
    <t>朱欣悦</t>
  </si>
  <si>
    <t>吉翔</t>
  </si>
  <si>
    <t>严诗雅</t>
  </si>
  <si>
    <t>凌叶辉</t>
  </si>
  <si>
    <t>朱帅</t>
  </si>
  <si>
    <t>郑森瑞</t>
  </si>
  <si>
    <t>展熠辉</t>
  </si>
  <si>
    <t>2201111333</t>
  </si>
  <si>
    <t>季心悦</t>
  </si>
  <si>
    <t>2201111328</t>
  </si>
  <si>
    <t>蒋坤</t>
  </si>
  <si>
    <t>2201111337</t>
  </si>
  <si>
    <t>杨浩然</t>
  </si>
  <si>
    <t>2201111325</t>
  </si>
  <si>
    <t>刘磊</t>
  </si>
  <si>
    <t>2201111312</t>
  </si>
  <si>
    <t>王涛</t>
  </si>
  <si>
    <t>2201111309</t>
  </si>
  <si>
    <t>冯梦芝</t>
  </si>
  <si>
    <t>2201111310</t>
  </si>
  <si>
    <t>霍旺</t>
  </si>
  <si>
    <t>2201111341</t>
  </si>
  <si>
    <t>汤子琪</t>
  </si>
  <si>
    <t>2201111413</t>
  </si>
  <si>
    <t>左芯泽</t>
  </si>
  <si>
    <t>2201111407</t>
  </si>
  <si>
    <t>王春霖</t>
  </si>
  <si>
    <t>2201111404</t>
  </si>
  <si>
    <t>黄惇淏</t>
  </si>
  <si>
    <t>2201111439</t>
  </si>
  <si>
    <t>王文</t>
  </si>
  <si>
    <t>2201111403</t>
  </si>
  <si>
    <t>杜鑫雨</t>
  </si>
  <si>
    <t>2201111418</t>
  </si>
  <si>
    <t>朱翔</t>
  </si>
  <si>
    <t>2201111412</t>
  </si>
  <si>
    <t>姚昊</t>
  </si>
  <si>
    <t>2201111431</t>
  </si>
  <si>
    <t>倪佳</t>
  </si>
  <si>
    <t>2201122127</t>
  </si>
  <si>
    <t>杨昊</t>
  </si>
  <si>
    <t>2201111419</t>
  </si>
  <si>
    <t>杨洪振</t>
  </si>
  <si>
    <t>2201111223</t>
  </si>
  <si>
    <t>李乙俭</t>
  </si>
  <si>
    <t>2201111321</t>
  </si>
  <si>
    <t>张依</t>
  </si>
  <si>
    <t>2201111320</t>
  </si>
  <si>
    <t>顾潍燚</t>
  </si>
  <si>
    <t>2201111335</t>
  </si>
  <si>
    <t>杨钧</t>
  </si>
  <si>
    <t>2201131421</t>
  </si>
  <si>
    <t>罗文</t>
  </si>
  <si>
    <t>2201131425</t>
  </si>
  <si>
    <t>付义杰</t>
  </si>
  <si>
    <t>2201131203</t>
  </si>
  <si>
    <t>张军</t>
  </si>
  <si>
    <t>2201131319</t>
  </si>
  <si>
    <t>徐焰铭</t>
  </si>
  <si>
    <t>2201131131</t>
  </si>
  <si>
    <t>张坚</t>
  </si>
  <si>
    <t>2201131618</t>
  </si>
  <si>
    <t>吴天鑫</t>
  </si>
  <si>
    <t>2201131314</t>
  </si>
  <si>
    <t>徐丁英杰</t>
  </si>
  <si>
    <t>2201121132</t>
  </si>
  <si>
    <t>杨陈涛</t>
  </si>
  <si>
    <t>2201121326</t>
  </si>
  <si>
    <t>龚非凡</t>
  </si>
  <si>
    <t>2201121135</t>
  </si>
  <si>
    <t>朱佳晟</t>
  </si>
  <si>
    <t>2201121313</t>
  </si>
  <si>
    <t>路晓庚</t>
  </si>
  <si>
    <t>2201121436</t>
  </si>
  <si>
    <t>周俊午</t>
  </si>
  <si>
    <t>李莉</t>
  </si>
  <si>
    <t>张成</t>
  </si>
  <si>
    <t>傅浩</t>
  </si>
  <si>
    <t>杨宗遥</t>
  </si>
  <si>
    <t>张楷曼</t>
  </si>
  <si>
    <t>庄航</t>
  </si>
  <si>
    <t>王钦</t>
  </si>
  <si>
    <t>2301123106</t>
  </si>
  <si>
    <t>于渊渊</t>
  </si>
  <si>
    <t>2301123102</t>
  </si>
  <si>
    <t>王晨启</t>
  </si>
  <si>
    <t>2301123206</t>
  </si>
  <si>
    <t>陈方源</t>
  </si>
  <si>
    <t>2301123224</t>
  </si>
  <si>
    <t>陈思宇</t>
  </si>
  <si>
    <t>2301123226</t>
  </si>
  <si>
    <t>王培上</t>
  </si>
  <si>
    <t>赵伟杨</t>
  </si>
  <si>
    <t>210101100219</t>
  </si>
  <si>
    <t>施星宇</t>
  </si>
  <si>
    <t>210101100217</t>
  </si>
  <si>
    <t>张缪翔</t>
  </si>
  <si>
    <t>210101100208</t>
  </si>
  <si>
    <t>杨鑫</t>
  </si>
  <si>
    <t>210101100213</t>
  </si>
  <si>
    <t>储海鹏</t>
  </si>
  <si>
    <t>210101100130</t>
  </si>
  <si>
    <t>仇佳鑫</t>
  </si>
  <si>
    <t>210101100103</t>
  </si>
  <si>
    <t>刘子豪</t>
  </si>
  <si>
    <t>210101100106</t>
  </si>
  <si>
    <t>顾添炜</t>
  </si>
  <si>
    <t>210101100126</t>
  </si>
  <si>
    <t>纪学成</t>
  </si>
  <si>
    <t>2001874115</t>
  </si>
  <si>
    <t>朱付昊</t>
  </si>
  <si>
    <t>210101100108</t>
  </si>
  <si>
    <t>蒋天豪</t>
  </si>
  <si>
    <t>210101100232</t>
  </si>
  <si>
    <t>刘芳媛</t>
  </si>
  <si>
    <t>210101110105</t>
  </si>
  <si>
    <t>聂晨翔</t>
  </si>
  <si>
    <t>210101110134</t>
  </si>
  <si>
    <t>王庭波</t>
  </si>
  <si>
    <t>210101110102</t>
  </si>
  <si>
    <t>刘嘉伟</t>
  </si>
  <si>
    <t>210101110106</t>
  </si>
  <si>
    <t>方云超</t>
  </si>
  <si>
    <t>210101110101</t>
  </si>
  <si>
    <t>成智圆</t>
  </si>
  <si>
    <t>210101110110</t>
  </si>
  <si>
    <t>尹晨晖</t>
  </si>
  <si>
    <t>林悦佳</t>
  </si>
  <si>
    <t>张军阳</t>
  </si>
  <si>
    <t>余大豪</t>
  </si>
  <si>
    <t>张天宇</t>
  </si>
  <si>
    <t>彭思静</t>
  </si>
  <si>
    <t>曹凝</t>
  </si>
  <si>
    <t>曹子祥</t>
  </si>
  <si>
    <t>王伟奇</t>
  </si>
  <si>
    <t>李响</t>
  </si>
  <si>
    <t>徐文杰</t>
  </si>
  <si>
    <t>周昆儒</t>
  </si>
  <si>
    <t>王皓琪</t>
  </si>
  <si>
    <t>吴敬诚</t>
  </si>
  <si>
    <t>余云辰</t>
  </si>
  <si>
    <t>彭佳</t>
  </si>
  <si>
    <t>贺青龙</t>
  </si>
  <si>
    <t>陈苏婉</t>
  </si>
  <si>
    <t>郑兆彦</t>
  </si>
  <si>
    <t>陈强鹏</t>
  </si>
  <si>
    <t>王淼</t>
  </si>
  <si>
    <t>刘展硕</t>
  </si>
  <si>
    <t>黄怡硕</t>
  </si>
  <si>
    <t>毛苏阳</t>
  </si>
  <si>
    <t>王鸿鑫</t>
  </si>
  <si>
    <t>张维敏</t>
  </si>
  <si>
    <t>210101140215</t>
  </si>
  <si>
    <t>王璇</t>
  </si>
  <si>
    <t>210101140205</t>
  </si>
  <si>
    <t>姚昕宇</t>
  </si>
  <si>
    <t>210101140232</t>
  </si>
  <si>
    <t>陈晨</t>
  </si>
  <si>
    <t>210101140226</t>
  </si>
  <si>
    <t>朱一帆</t>
  </si>
  <si>
    <t>210101140210</t>
  </si>
  <si>
    <t>陈泽瑜</t>
  </si>
  <si>
    <t>210101140223</t>
  </si>
  <si>
    <t>史瑞童</t>
  </si>
  <si>
    <t>210101140206</t>
  </si>
  <si>
    <t>张煊赫</t>
  </si>
  <si>
    <t>210101140216</t>
  </si>
  <si>
    <t>李栋梁</t>
  </si>
  <si>
    <t>210101140217</t>
  </si>
  <si>
    <t>陈扬会</t>
  </si>
  <si>
    <t>210101140222</t>
  </si>
  <si>
    <t>盛雨骎</t>
  </si>
  <si>
    <t>210101140238</t>
  </si>
  <si>
    <t>陈钟毓</t>
  </si>
  <si>
    <t>210101140224</t>
  </si>
  <si>
    <t>马一环</t>
  </si>
  <si>
    <t>210101140201</t>
  </si>
  <si>
    <t>马照坤</t>
  </si>
  <si>
    <t>刘蕾</t>
  </si>
  <si>
    <t>陈慧敏</t>
  </si>
  <si>
    <t>贺坤</t>
  </si>
  <si>
    <t>李娜</t>
  </si>
  <si>
    <t>周晨</t>
  </si>
  <si>
    <t>彭金星</t>
  </si>
  <si>
    <t>王纪贤</t>
  </si>
  <si>
    <t>杜星辰</t>
  </si>
  <si>
    <t>陈天翔</t>
  </si>
  <si>
    <t>郭健</t>
  </si>
  <si>
    <t>张龙龙</t>
  </si>
  <si>
    <t>郭磊</t>
  </si>
  <si>
    <t>黄涛</t>
  </si>
  <si>
    <t>电气工程学院</t>
  </si>
  <si>
    <t>李程</t>
  </si>
  <si>
    <t>自动2341</t>
  </si>
  <si>
    <t>梁梦轩</t>
  </si>
  <si>
    <t>电气2311</t>
  </si>
  <si>
    <t>缪昊轩</t>
  </si>
  <si>
    <t>自动2211</t>
  </si>
  <si>
    <t>张岑</t>
  </si>
  <si>
    <t>沈欣怡</t>
  </si>
  <si>
    <t>自动2221</t>
  </si>
  <si>
    <t>朱可悦</t>
  </si>
  <si>
    <t>建智2382</t>
  </si>
  <si>
    <t>沈欣玥</t>
  </si>
  <si>
    <t>建智2383</t>
  </si>
  <si>
    <t>梁雨飒</t>
  </si>
  <si>
    <t>仲虎</t>
  </si>
  <si>
    <t>建智2384</t>
  </si>
  <si>
    <t>孙梦宁</t>
  </si>
  <si>
    <t>徐冰颖</t>
  </si>
  <si>
    <t>茆顺意</t>
  </si>
  <si>
    <t>朱羽</t>
  </si>
  <si>
    <t>新能源2211</t>
  </si>
  <si>
    <t>2202081110</t>
  </si>
  <si>
    <t>胡书源</t>
  </si>
  <si>
    <t>2202081124</t>
  </si>
  <si>
    <t>袁子雯</t>
  </si>
  <si>
    <t>电网2291</t>
  </si>
  <si>
    <t>2202709126</t>
  </si>
  <si>
    <t>林诗雅</t>
  </si>
  <si>
    <t>自动2114</t>
  </si>
  <si>
    <t>210201090118</t>
  </si>
  <si>
    <t>闫家富</t>
  </si>
  <si>
    <t>自动2331</t>
  </si>
  <si>
    <t>卞志辉</t>
  </si>
  <si>
    <t>自动2332</t>
  </si>
  <si>
    <t>封迦训</t>
  </si>
  <si>
    <t>彭文</t>
  </si>
  <si>
    <t>王嘉成</t>
  </si>
  <si>
    <t>张思雨</t>
  </si>
  <si>
    <t>自动2311</t>
  </si>
  <si>
    <t>2302211121</t>
  </si>
  <si>
    <t>杨心语</t>
  </si>
  <si>
    <t>自动2312</t>
  </si>
  <si>
    <t>2302211217</t>
  </si>
  <si>
    <t>成长</t>
  </si>
  <si>
    <t>自动2321</t>
  </si>
  <si>
    <t>巫俊泽</t>
  </si>
  <si>
    <t>建智2281</t>
  </si>
  <si>
    <t>林锶钰</t>
  </si>
  <si>
    <t>李海青</t>
  </si>
  <si>
    <t>杨钟清</t>
  </si>
  <si>
    <t>建智2282</t>
  </si>
  <si>
    <t>郑金慧</t>
  </si>
  <si>
    <t>电力2282</t>
  </si>
  <si>
    <t>2202788224</t>
  </si>
  <si>
    <t>倪子贤</t>
  </si>
  <si>
    <t>电力2281</t>
  </si>
  <si>
    <t>2202788134</t>
  </si>
  <si>
    <t>王欢</t>
  </si>
  <si>
    <t>2202788105</t>
  </si>
  <si>
    <t>于杨</t>
  </si>
  <si>
    <t>2202788201</t>
  </si>
  <si>
    <t>新能源2114</t>
  </si>
  <si>
    <t>刘雅欣</t>
  </si>
  <si>
    <t>新能源2124</t>
  </si>
  <si>
    <t>210201130206</t>
  </si>
  <si>
    <t>韩佳乐</t>
  </si>
  <si>
    <t>210201130234</t>
  </si>
  <si>
    <t>曹艳玲</t>
  </si>
  <si>
    <t>新能源2331</t>
  </si>
  <si>
    <t>2302083139</t>
  </si>
  <si>
    <t>曾晓英</t>
  </si>
  <si>
    <t>2302083140</t>
  </si>
  <si>
    <t>李恒</t>
  </si>
  <si>
    <t>新能源2332</t>
  </si>
  <si>
    <t>都昌雄</t>
  </si>
  <si>
    <t>贾宏鹏</t>
  </si>
  <si>
    <t>2302083136</t>
  </si>
  <si>
    <t>温鑫楼</t>
  </si>
  <si>
    <t>新能源2311</t>
  </si>
  <si>
    <t>张家硕</t>
  </si>
  <si>
    <t>孙正熙</t>
  </si>
  <si>
    <t>裴金涛</t>
  </si>
  <si>
    <t>新能源2312</t>
  </si>
  <si>
    <t>韦棋棋</t>
  </si>
  <si>
    <t>王佳慧</t>
  </si>
  <si>
    <t>电气2312</t>
  </si>
  <si>
    <t>张晓芸</t>
  </si>
  <si>
    <t>电力2381</t>
  </si>
  <si>
    <t>王若男</t>
  </si>
  <si>
    <t>林锦桐</t>
  </si>
  <si>
    <t>电力2382</t>
  </si>
  <si>
    <t>姚欣雨</t>
  </si>
  <si>
    <t>王怡</t>
  </si>
  <si>
    <t>电网2381</t>
  </si>
  <si>
    <t>卢龙</t>
  </si>
  <si>
    <t>查欣怡</t>
  </si>
  <si>
    <t>电网2382</t>
  </si>
  <si>
    <t>季文杰</t>
  </si>
  <si>
    <t>程丽</t>
  </si>
  <si>
    <t>张涛</t>
  </si>
  <si>
    <t>陆敏</t>
  </si>
  <si>
    <t>2302211221</t>
  </si>
  <si>
    <t>姜伟</t>
  </si>
  <si>
    <t>2302211228</t>
  </si>
  <si>
    <t>汤瑞</t>
  </si>
  <si>
    <t>210401010212</t>
  </si>
  <si>
    <t>刘宇婷</t>
  </si>
  <si>
    <t>孟蒋淇</t>
  </si>
  <si>
    <t>申芊芊</t>
  </si>
  <si>
    <t>戈丽</t>
  </si>
  <si>
    <t>2202081101</t>
  </si>
  <si>
    <t>张慧阳</t>
  </si>
  <si>
    <t>210201130116</t>
  </si>
  <si>
    <t>丁颖</t>
  </si>
  <si>
    <t>2202788102</t>
  </si>
  <si>
    <t>阴俊睿</t>
  </si>
  <si>
    <t>刘全慧</t>
  </si>
  <si>
    <t>董晶</t>
  </si>
  <si>
    <t>薛猛</t>
  </si>
  <si>
    <t>唐悦</t>
  </si>
  <si>
    <t xml:space="preserve">电力2281 </t>
  </si>
  <si>
    <t>2202788135</t>
  </si>
  <si>
    <t>朱雯沁</t>
  </si>
  <si>
    <t>210201090107</t>
  </si>
  <si>
    <t>李晨</t>
  </si>
  <si>
    <t>2202788121</t>
  </si>
  <si>
    <t>竺小峰</t>
  </si>
  <si>
    <t>赵敏</t>
  </si>
  <si>
    <t>210201130228</t>
  </si>
  <si>
    <t>衡华杰</t>
  </si>
  <si>
    <t>王瑜强</t>
  </si>
  <si>
    <t>曹雨哲</t>
  </si>
  <si>
    <t>2202788240</t>
  </si>
  <si>
    <t>苏文静</t>
  </si>
  <si>
    <t>2202788217</t>
  </si>
  <si>
    <t>李章琳</t>
  </si>
  <si>
    <t>高敏</t>
  </si>
  <si>
    <t>2202788239</t>
  </si>
  <si>
    <t>卢轩</t>
  </si>
  <si>
    <t>张昊</t>
  </si>
  <si>
    <t>陆聪</t>
  </si>
  <si>
    <t>吴婷婷</t>
  </si>
  <si>
    <t>张普</t>
  </si>
  <si>
    <t>杨浩宇</t>
  </si>
  <si>
    <t>210201130218</t>
  </si>
  <si>
    <t>陈欣怡</t>
  </si>
  <si>
    <t>210201090111</t>
  </si>
  <si>
    <t>杨静</t>
  </si>
  <si>
    <t>210201130219</t>
  </si>
  <si>
    <t>张玉红</t>
  </si>
  <si>
    <t>刘子轩</t>
  </si>
  <si>
    <t>2302211110</t>
  </si>
  <si>
    <t>殷龙</t>
  </si>
  <si>
    <t>郭丝婷</t>
  </si>
  <si>
    <t>桑梦苏</t>
  </si>
  <si>
    <t>何宽红</t>
  </si>
  <si>
    <t>210201130211</t>
  </si>
  <si>
    <t>吴铭</t>
  </si>
  <si>
    <t>潘莹莹</t>
  </si>
  <si>
    <t>杨钊栋</t>
  </si>
  <si>
    <t>自动2342</t>
  </si>
  <si>
    <t>曹成坤</t>
  </si>
  <si>
    <t>2202081132</t>
  </si>
  <si>
    <t>钱力</t>
  </si>
  <si>
    <t>郭蕗蕗</t>
  </si>
  <si>
    <t>2202081130</t>
  </si>
  <si>
    <t>余心洋</t>
  </si>
  <si>
    <t>新能源2212</t>
  </si>
  <si>
    <t>2202081212</t>
  </si>
  <si>
    <t>周舟</t>
  </si>
  <si>
    <t>210201090114</t>
  </si>
  <si>
    <t>赵连梦</t>
  </si>
  <si>
    <t>王瑜勋</t>
  </si>
  <si>
    <t>陈骁宇</t>
  </si>
  <si>
    <t>刘博</t>
  </si>
  <si>
    <t>李杰</t>
  </si>
  <si>
    <t>210201130117</t>
  </si>
  <si>
    <t>王星宇</t>
  </si>
  <si>
    <t>2202081206</t>
  </si>
  <si>
    <t>徐振海</t>
  </si>
  <si>
    <t>陈康</t>
  </si>
  <si>
    <t>2202788220</t>
  </si>
  <si>
    <t>朱宇飞</t>
  </si>
  <si>
    <t>2202081109</t>
  </si>
  <si>
    <t>苗艺函</t>
  </si>
  <si>
    <t>李蓝星</t>
  </si>
  <si>
    <t>2202081220</t>
  </si>
  <si>
    <t>陈昱泽</t>
  </si>
  <si>
    <t>2302211128</t>
  </si>
  <si>
    <t>朱天豪</t>
  </si>
  <si>
    <t>2302211117</t>
  </si>
  <si>
    <t>焦振峰</t>
  </si>
  <si>
    <t>冷宇轩</t>
  </si>
  <si>
    <t>陈小伟</t>
  </si>
  <si>
    <t>余锌宇</t>
  </si>
  <si>
    <t>童敏</t>
  </si>
  <si>
    <t>王孙宇</t>
  </si>
  <si>
    <t>陈泽显</t>
  </si>
  <si>
    <t>王立生</t>
  </si>
  <si>
    <t>2302083106</t>
  </si>
  <si>
    <t>徐旸红</t>
  </si>
  <si>
    <t>顾津</t>
  </si>
  <si>
    <t>2202081236</t>
  </si>
  <si>
    <t>徐君楠</t>
  </si>
  <si>
    <t>2202788138</t>
  </si>
  <si>
    <t>陈正果</t>
  </si>
  <si>
    <t>2302211222</t>
  </si>
  <si>
    <t>宋静茹</t>
  </si>
  <si>
    <t>孟恒卫</t>
  </si>
  <si>
    <t>2302211224</t>
  </si>
  <si>
    <t>丁羽欣</t>
  </si>
  <si>
    <t>杨新</t>
  </si>
  <si>
    <t>2302083121</t>
  </si>
  <si>
    <t>张潇</t>
  </si>
  <si>
    <t>王林瑶</t>
  </si>
  <si>
    <t>2202788203</t>
  </si>
  <si>
    <t>崔森森</t>
  </si>
  <si>
    <t>项永曦</t>
  </si>
  <si>
    <t>石晋臣</t>
  </si>
  <si>
    <t>邱文龙</t>
  </si>
  <si>
    <t>2302083122</t>
  </si>
  <si>
    <t>沈阳</t>
  </si>
  <si>
    <t>陆文静</t>
  </si>
  <si>
    <t>张万里</t>
  </si>
  <si>
    <t>俞立成</t>
  </si>
  <si>
    <t>汪靖杰</t>
  </si>
  <si>
    <t>2004493123</t>
  </si>
  <si>
    <t>叶汤禹杰</t>
  </si>
  <si>
    <t>嵇钰凯</t>
  </si>
  <si>
    <t>万顺豪</t>
  </si>
  <si>
    <t>马浚</t>
  </si>
  <si>
    <t>建智2381</t>
  </si>
  <si>
    <t>魏引兰</t>
  </si>
  <si>
    <t>柴溢阳</t>
  </si>
  <si>
    <t>罗宁</t>
  </si>
  <si>
    <t>王昆仑</t>
  </si>
  <si>
    <t>刘文帮</t>
  </si>
  <si>
    <t>李亚鹏</t>
  </si>
  <si>
    <t>张诗悦</t>
  </si>
  <si>
    <t>杨美琪</t>
  </si>
  <si>
    <t>聂续坤</t>
  </si>
  <si>
    <t>陈怡</t>
  </si>
  <si>
    <t>陆宣硕</t>
  </si>
  <si>
    <t>褚家仪</t>
  </si>
  <si>
    <t>夏心怡</t>
  </si>
  <si>
    <t>王慧</t>
  </si>
  <si>
    <t>陈之祎</t>
  </si>
  <si>
    <t>丁晨斌</t>
  </si>
  <si>
    <t>贾宇溢</t>
  </si>
  <si>
    <t>魏楠</t>
  </si>
  <si>
    <t>蒋婧昀</t>
  </si>
  <si>
    <t>徐思旋</t>
  </si>
  <si>
    <t>杨宸</t>
  </si>
  <si>
    <t>尹佳欣</t>
  </si>
  <si>
    <t>赵海清</t>
  </si>
  <si>
    <t>朱原慧</t>
  </si>
  <si>
    <t>林瑾阳</t>
  </si>
  <si>
    <t>刘梓翔</t>
  </si>
  <si>
    <t>姜炜亮</t>
  </si>
  <si>
    <t>童俊南</t>
  </si>
  <si>
    <t>朱金晶</t>
  </si>
  <si>
    <t>严昕宇</t>
  </si>
  <si>
    <t>2302738218</t>
  </si>
  <si>
    <t>刘成飞</t>
  </si>
  <si>
    <t>2202709109</t>
  </si>
  <si>
    <t>花先顺</t>
  </si>
  <si>
    <t>章宇翔</t>
  </si>
  <si>
    <t>2202709128</t>
  </si>
  <si>
    <t>孙雎磊</t>
  </si>
  <si>
    <t>2202709113</t>
  </si>
  <si>
    <t>张宇阳</t>
  </si>
  <si>
    <t>刘悦</t>
  </si>
  <si>
    <t>210201130205</t>
  </si>
  <si>
    <t>茅佳婷</t>
  </si>
  <si>
    <t>仇诗婕</t>
  </si>
  <si>
    <t>210201130103</t>
  </si>
  <si>
    <t>王帅</t>
  </si>
  <si>
    <t>卢慧敏</t>
  </si>
  <si>
    <t>吴仕杰</t>
  </si>
  <si>
    <t>210201130114</t>
  </si>
  <si>
    <t>李浩楠</t>
  </si>
  <si>
    <t>史佳慧</t>
  </si>
  <si>
    <t>喻亚萍</t>
  </si>
  <si>
    <t>吉志鹏</t>
  </si>
  <si>
    <t>210201090106</t>
  </si>
  <si>
    <t>周嘉炜</t>
  </si>
  <si>
    <t>侯建刚</t>
  </si>
  <si>
    <t>张文睿</t>
  </si>
  <si>
    <t>刘春华</t>
  </si>
  <si>
    <t>周新宇</t>
  </si>
  <si>
    <t>陆志亚</t>
  </si>
  <si>
    <t>2302211220</t>
  </si>
  <si>
    <t>傅贵</t>
  </si>
  <si>
    <t>210201090126</t>
  </si>
  <si>
    <t>王锋</t>
  </si>
  <si>
    <t>季涛</t>
  </si>
  <si>
    <t>陈江南</t>
  </si>
  <si>
    <t>吴文莉</t>
  </si>
  <si>
    <t>李梓赫</t>
  </si>
  <si>
    <t>姚炎</t>
  </si>
  <si>
    <t>2202081123</t>
  </si>
  <si>
    <t>洪传龙</t>
  </si>
  <si>
    <t>赵景景</t>
  </si>
  <si>
    <t>黄开杰</t>
  </si>
  <si>
    <t>杨彪</t>
  </si>
  <si>
    <t>冷以阳</t>
  </si>
  <si>
    <t>程晓晨</t>
  </si>
  <si>
    <t>2302211237</t>
  </si>
  <si>
    <t>董奎</t>
  </si>
  <si>
    <t>陈婷</t>
  </si>
  <si>
    <t>210201130222</t>
  </si>
  <si>
    <t>左方瑞</t>
  </si>
  <si>
    <t>谢鸿涛</t>
  </si>
  <si>
    <t>2202788142</t>
  </si>
  <si>
    <t>沈梅</t>
  </si>
  <si>
    <t>郁岩</t>
  </si>
  <si>
    <t>季晨</t>
  </si>
  <si>
    <t>鞠湘</t>
  </si>
  <si>
    <t>210201090134</t>
  </si>
  <si>
    <t>万百顺</t>
  </si>
  <si>
    <t>2302211202</t>
  </si>
  <si>
    <t>赵娇</t>
  </si>
  <si>
    <t>2202081125</t>
  </si>
  <si>
    <t>徐伟瀚</t>
  </si>
  <si>
    <t>210201130130</t>
  </si>
  <si>
    <t>梁雨凡</t>
  </si>
  <si>
    <t>胥芸</t>
  </si>
  <si>
    <t>210201090120</t>
  </si>
  <si>
    <t>唐万林</t>
  </si>
  <si>
    <t>李舟</t>
  </si>
  <si>
    <t>张馨月</t>
  </si>
  <si>
    <t>2302211122</t>
  </si>
  <si>
    <t>卢妍彤</t>
  </si>
  <si>
    <t>毛雨晴</t>
  </si>
  <si>
    <t xml:space="preserve">自动2311 </t>
  </si>
  <si>
    <t>2302211101</t>
  </si>
  <si>
    <t>郑刘阳</t>
  </si>
  <si>
    <t>2202788131</t>
  </si>
  <si>
    <t>邵佳琪</t>
  </si>
  <si>
    <t>2302083123</t>
  </si>
  <si>
    <t>朱嘉伟</t>
  </si>
  <si>
    <t>张晓晓</t>
  </si>
  <si>
    <t>210201130213</t>
  </si>
  <si>
    <t>陈悦</t>
  </si>
  <si>
    <t>李越</t>
  </si>
  <si>
    <t>2202081219</t>
  </si>
  <si>
    <t>尹薛乐</t>
  </si>
  <si>
    <t>210201130105</t>
  </si>
  <si>
    <t>苏健文</t>
  </si>
  <si>
    <t>2202081222</t>
  </si>
  <si>
    <t>丁蔓</t>
  </si>
  <si>
    <t>210201130101</t>
  </si>
  <si>
    <t>马士展</t>
  </si>
  <si>
    <t>魏文涛</t>
  </si>
  <si>
    <t>董文武</t>
  </si>
  <si>
    <t>王杨</t>
  </si>
  <si>
    <t>2202788202</t>
  </si>
  <si>
    <t>陆怡</t>
  </si>
  <si>
    <t>2202788125</t>
  </si>
  <si>
    <t>王湘宁</t>
  </si>
  <si>
    <t>210201130106</t>
  </si>
  <si>
    <t>洪宇婕</t>
  </si>
  <si>
    <t>练仲飞</t>
  </si>
  <si>
    <t>王奕</t>
  </si>
  <si>
    <t>高宇航</t>
  </si>
  <si>
    <t>2302083138</t>
  </si>
  <si>
    <t>毛天宇</t>
  </si>
  <si>
    <t>黄翔</t>
  </si>
  <si>
    <t>王亮</t>
  </si>
  <si>
    <t>2202081205</t>
  </si>
  <si>
    <t>张延萍</t>
  </si>
  <si>
    <t>赵凤文</t>
  </si>
  <si>
    <t>2302083129</t>
  </si>
  <si>
    <t>2202788221</t>
  </si>
  <si>
    <t>管士民</t>
  </si>
  <si>
    <t>李美琳</t>
  </si>
  <si>
    <t>2202081218</t>
  </si>
  <si>
    <t>李千里</t>
  </si>
  <si>
    <t>2302211123</t>
  </si>
  <si>
    <t>肖梦怡</t>
  </si>
  <si>
    <t>张子毅</t>
  </si>
  <si>
    <t>邓杰</t>
  </si>
  <si>
    <t>2202081202</t>
  </si>
  <si>
    <t>成勐尧</t>
  </si>
  <si>
    <t>周凯</t>
  </si>
  <si>
    <t>丁嘉伟</t>
  </si>
  <si>
    <t>卢叶之</t>
  </si>
  <si>
    <t>2302211109</t>
  </si>
  <si>
    <t>何湘瑜</t>
  </si>
  <si>
    <t>张心琪</t>
  </si>
  <si>
    <t>2202081214</t>
  </si>
  <si>
    <t>吴永魁</t>
  </si>
  <si>
    <t>陈丽</t>
  </si>
  <si>
    <t>金智贤</t>
  </si>
  <si>
    <t>2302083127</t>
  </si>
  <si>
    <t>丁经伟</t>
  </si>
  <si>
    <t>2302211201</t>
  </si>
  <si>
    <t>王楠</t>
  </si>
  <si>
    <t>210201130107</t>
  </si>
  <si>
    <t>徐妙</t>
  </si>
  <si>
    <t>吴天宇</t>
  </si>
  <si>
    <t>2202081213</t>
  </si>
  <si>
    <t>都昊彬</t>
  </si>
  <si>
    <t>2302083137</t>
  </si>
  <si>
    <t>刘申阳</t>
  </si>
  <si>
    <t>邹心爱</t>
  </si>
  <si>
    <t>刘佳瑶</t>
  </si>
  <si>
    <t>解周</t>
  </si>
  <si>
    <t>2202081240</t>
  </si>
  <si>
    <t>李昊键</t>
  </si>
  <si>
    <t>罗旭</t>
  </si>
  <si>
    <t>2302083125</t>
  </si>
  <si>
    <t>霍雨文</t>
  </si>
  <si>
    <t>2202788244</t>
  </si>
  <si>
    <t>黄博</t>
  </si>
  <si>
    <t>冉冉</t>
  </si>
  <si>
    <t>2302211209</t>
  </si>
  <si>
    <t>王润龙</t>
  </si>
  <si>
    <t>2302083107</t>
  </si>
  <si>
    <t>刘文腾</t>
  </si>
  <si>
    <t>2302083108</t>
  </si>
  <si>
    <t>闫国俊</t>
  </si>
  <si>
    <t>2202788209</t>
  </si>
  <si>
    <t>吴鹏</t>
  </si>
  <si>
    <t>齐宇涛</t>
  </si>
  <si>
    <t>季溢恒</t>
  </si>
  <si>
    <t>孙炜</t>
  </si>
  <si>
    <t>潘传敏</t>
  </si>
  <si>
    <t>210201090131</t>
  </si>
  <si>
    <t>王子悦</t>
  </si>
  <si>
    <t>2202081203</t>
  </si>
  <si>
    <t>宗意</t>
  </si>
  <si>
    <t>2202788130</t>
  </si>
  <si>
    <t>朱翔雨</t>
  </si>
  <si>
    <t>顾裕谭</t>
  </si>
  <si>
    <t>210201130232</t>
  </si>
  <si>
    <t>徐志颖</t>
  </si>
  <si>
    <t>2302083135</t>
  </si>
  <si>
    <t>鲍威</t>
  </si>
  <si>
    <t>210201130134</t>
  </si>
  <si>
    <t>吕淩涛</t>
  </si>
  <si>
    <t>伏源</t>
  </si>
  <si>
    <t>吴东林</t>
  </si>
  <si>
    <t>蒋佳峰</t>
  </si>
  <si>
    <t>王远吉</t>
  </si>
  <si>
    <t>邵循骋</t>
  </si>
  <si>
    <t>2302211219</t>
  </si>
  <si>
    <t>高瑞</t>
  </si>
  <si>
    <t>阚泽硕</t>
  </si>
  <si>
    <t>蒋博宇</t>
  </si>
  <si>
    <t>2302211238</t>
  </si>
  <si>
    <t>李秋澄</t>
  </si>
  <si>
    <t>张伟康</t>
  </si>
  <si>
    <t>翟永晶</t>
  </si>
  <si>
    <t>赵城</t>
  </si>
  <si>
    <t>2302083131</t>
  </si>
  <si>
    <t>蔡煜</t>
  </si>
  <si>
    <t>王刚</t>
  </si>
  <si>
    <t>汤亦波</t>
  </si>
  <si>
    <t>钱思雨</t>
  </si>
  <si>
    <t>210201090124</t>
  </si>
  <si>
    <t>赵旭</t>
  </si>
  <si>
    <t>2302083130</t>
  </si>
  <si>
    <t>仇梦成</t>
  </si>
  <si>
    <t>2302083104</t>
  </si>
  <si>
    <t>吴同</t>
  </si>
  <si>
    <t>张岩炜</t>
  </si>
  <si>
    <t>陈姝含</t>
  </si>
  <si>
    <t>袁磊</t>
  </si>
  <si>
    <t>2202788234</t>
  </si>
  <si>
    <t>孙嘉毅</t>
  </si>
  <si>
    <t>尹国昌</t>
  </si>
  <si>
    <t>邱恭允</t>
  </si>
  <si>
    <t>杨吴焱</t>
  </si>
  <si>
    <t>2302211126</t>
  </si>
  <si>
    <t>毕赟昊</t>
  </si>
  <si>
    <t>孙冬浩</t>
  </si>
  <si>
    <t>朱亦青</t>
  </si>
  <si>
    <t>李可新</t>
  </si>
  <si>
    <t>唐俊杰</t>
  </si>
  <si>
    <t>210200380111</t>
  </si>
  <si>
    <t>付金喆</t>
  </si>
  <si>
    <t>王蕊</t>
  </si>
  <si>
    <t>马好</t>
  </si>
  <si>
    <t>王振洋</t>
  </si>
  <si>
    <t>张邵涵</t>
  </si>
  <si>
    <t>2302211120</t>
  </si>
  <si>
    <t>陈硕</t>
  </si>
  <si>
    <t>周斌斌</t>
  </si>
  <si>
    <t>许甘露</t>
  </si>
  <si>
    <t>2302211118</t>
  </si>
  <si>
    <t>朱婧</t>
  </si>
  <si>
    <t>陈果</t>
  </si>
  <si>
    <t>孙徐欣</t>
  </si>
  <si>
    <t>刘畅</t>
  </si>
  <si>
    <t>郑昊</t>
  </si>
  <si>
    <t>王余</t>
  </si>
  <si>
    <t>王梦兰</t>
  </si>
  <si>
    <t>210201090102</t>
  </si>
  <si>
    <t>李坤</t>
  </si>
  <si>
    <t>陶茹雪</t>
  </si>
  <si>
    <t>高烨</t>
  </si>
  <si>
    <t>卢志成</t>
  </si>
  <si>
    <t>张岩</t>
  </si>
  <si>
    <t>于东生</t>
  </si>
  <si>
    <t>洪良赟</t>
  </si>
  <si>
    <t>210200380110</t>
  </si>
  <si>
    <t>贺方權</t>
  </si>
  <si>
    <t>2202788230</t>
  </si>
  <si>
    <t>缪硕芫</t>
  </si>
  <si>
    <t>薛畅</t>
  </si>
  <si>
    <t>尚修杰</t>
  </si>
  <si>
    <t>2302738233</t>
  </si>
  <si>
    <t>温柔</t>
  </si>
  <si>
    <t>周昊亮</t>
  </si>
  <si>
    <t>张博</t>
  </si>
  <si>
    <t>张雨欣</t>
  </si>
  <si>
    <t>郭誉蔓</t>
  </si>
  <si>
    <t>郑子杰</t>
  </si>
  <si>
    <t>张浩然</t>
  </si>
  <si>
    <t>余雅滢</t>
  </si>
  <si>
    <t>彭陈炜</t>
  </si>
  <si>
    <t>林雅妮</t>
  </si>
  <si>
    <t>印昊天</t>
  </si>
  <si>
    <t>2302738407</t>
  </si>
  <si>
    <t>鲍启航</t>
  </si>
  <si>
    <t>杨姜悦</t>
  </si>
  <si>
    <t>孙文硕</t>
  </si>
  <si>
    <t>2302738209</t>
  </si>
  <si>
    <t>孙韬</t>
  </si>
  <si>
    <t>李荣耀</t>
  </si>
  <si>
    <t>2302738320</t>
  </si>
  <si>
    <t>叶雯</t>
  </si>
  <si>
    <t>何涛</t>
  </si>
  <si>
    <t>石梦婷</t>
  </si>
  <si>
    <t>林宇轩</t>
  </si>
  <si>
    <t>王蒋伟</t>
  </si>
  <si>
    <t>冯子山</t>
  </si>
  <si>
    <t>2302738114</t>
  </si>
  <si>
    <t>唐子月</t>
  </si>
  <si>
    <t>2302738236</t>
  </si>
  <si>
    <t>王雨田辰</t>
  </si>
  <si>
    <t>2302738108</t>
  </si>
  <si>
    <t>吴万通</t>
  </si>
  <si>
    <t>宋俊杰</t>
  </si>
  <si>
    <t>2302738122</t>
  </si>
  <si>
    <t>王志勇</t>
  </si>
  <si>
    <t>2302738107</t>
  </si>
  <si>
    <t>薛栋文</t>
  </si>
  <si>
    <t>210201090132</t>
  </si>
  <si>
    <t>何子硕</t>
  </si>
  <si>
    <t>陈鹏宇</t>
  </si>
  <si>
    <t>2302738134</t>
  </si>
  <si>
    <t>谢嘉贤</t>
  </si>
  <si>
    <t>210201090128</t>
  </si>
  <si>
    <t>周琦</t>
  </si>
  <si>
    <t>庄启睿</t>
  </si>
  <si>
    <t>2302738119</t>
  </si>
  <si>
    <t>马锦亮</t>
  </si>
  <si>
    <t>章弟</t>
  </si>
  <si>
    <t>朱绍鑫</t>
  </si>
  <si>
    <t>2202788208</t>
  </si>
  <si>
    <t>胡文韬</t>
  </si>
  <si>
    <t>梁志豪</t>
  </si>
  <si>
    <t>鲍星辰</t>
  </si>
  <si>
    <t>王星冉</t>
  </si>
  <si>
    <t>2202211105</t>
  </si>
  <si>
    <t>张子浩</t>
  </si>
  <si>
    <t>杜怡婷</t>
  </si>
  <si>
    <t>瞿陈炜</t>
  </si>
  <si>
    <t>何智军</t>
  </si>
  <si>
    <t>王宇乐</t>
  </si>
  <si>
    <t>蒋丽君</t>
  </si>
  <si>
    <t>周治旭</t>
  </si>
  <si>
    <t>2302251129</t>
  </si>
  <si>
    <t>沙轩宇</t>
  </si>
  <si>
    <t>2302251125</t>
  </si>
  <si>
    <t>徐俊韬</t>
  </si>
  <si>
    <t>2302251137</t>
  </si>
  <si>
    <t>杨璇</t>
  </si>
  <si>
    <t>2302251124</t>
  </si>
  <si>
    <t>胡清亮</t>
  </si>
  <si>
    <t>王倩伊</t>
  </si>
  <si>
    <t>花钰晨</t>
  </si>
  <si>
    <t>戴椿荣</t>
  </si>
  <si>
    <t>孙嘉鑫</t>
  </si>
  <si>
    <t>2302083110</t>
  </si>
  <si>
    <t>电子信息工程学院/集成电路学院</t>
  </si>
  <si>
    <t>朱建邺</t>
  </si>
  <si>
    <t>电信2110</t>
  </si>
  <si>
    <t>210301060110</t>
  </si>
  <si>
    <t>禹成杰</t>
  </si>
  <si>
    <t>电信2120</t>
  </si>
  <si>
    <t>210301060218</t>
  </si>
  <si>
    <t>黄晨雨</t>
  </si>
  <si>
    <t>210301060134</t>
  </si>
  <si>
    <t>郭恒</t>
  </si>
  <si>
    <t>210301060227</t>
  </si>
  <si>
    <t>沈星芮</t>
  </si>
  <si>
    <t>210301060117</t>
  </si>
  <si>
    <t>陈洋洋</t>
  </si>
  <si>
    <t>210301060120</t>
  </si>
  <si>
    <t>杨昌浩</t>
  </si>
  <si>
    <t>210301060209</t>
  </si>
  <si>
    <t>顾祺悦</t>
  </si>
  <si>
    <t>210301060130</t>
  </si>
  <si>
    <t>沈博飏</t>
  </si>
  <si>
    <t>210301060118</t>
  </si>
  <si>
    <t>王鑫宇</t>
  </si>
  <si>
    <t>210301060102</t>
  </si>
  <si>
    <t>刘家豪</t>
  </si>
  <si>
    <t>210301060108</t>
  </si>
  <si>
    <t>邱浩楠</t>
  </si>
  <si>
    <t>210301060212</t>
  </si>
  <si>
    <t>张杰</t>
  </si>
  <si>
    <t>210301060205</t>
  </si>
  <si>
    <t>邓晗阳</t>
  </si>
  <si>
    <t>210301060201</t>
  </si>
  <si>
    <t>潘烨枫</t>
  </si>
  <si>
    <t>210301060233</t>
  </si>
  <si>
    <t>曹烨</t>
  </si>
  <si>
    <t>210301060229</t>
  </si>
  <si>
    <t>史家伟</t>
  </si>
  <si>
    <t>210301060104</t>
  </si>
  <si>
    <t>袁文潇</t>
  </si>
  <si>
    <t>210301060224</t>
  </si>
  <si>
    <t>沙国强</t>
  </si>
  <si>
    <t>210301060211</t>
  </si>
  <si>
    <t>何孙兵</t>
  </si>
  <si>
    <t>电信2114</t>
  </si>
  <si>
    <t>210301070110</t>
  </si>
  <si>
    <t>于梦舟</t>
  </si>
  <si>
    <t>210601030202</t>
  </si>
  <si>
    <t>朱赛杰</t>
  </si>
  <si>
    <t>210301070109</t>
  </si>
  <si>
    <t>鲍聪聪</t>
  </si>
  <si>
    <t>210101140239</t>
  </si>
  <si>
    <t>张弛</t>
  </si>
  <si>
    <t>210301070116</t>
  </si>
  <si>
    <t>王森琪</t>
  </si>
  <si>
    <t>210301070104</t>
  </si>
  <si>
    <t>沈舟</t>
  </si>
  <si>
    <t>210301070122</t>
  </si>
  <si>
    <t>肖坤</t>
  </si>
  <si>
    <t>210301070119</t>
  </si>
  <si>
    <t>潘禹臻</t>
  </si>
  <si>
    <t>210301070137</t>
  </si>
  <si>
    <t>陈旭</t>
  </si>
  <si>
    <t>210301070124</t>
  </si>
  <si>
    <t>吴金鑫</t>
  </si>
  <si>
    <t>210301070111</t>
  </si>
  <si>
    <t>左玉胜</t>
  </si>
  <si>
    <t>210301070105</t>
  </si>
  <si>
    <t>高天鹏</t>
  </si>
  <si>
    <t>电信2211</t>
  </si>
  <si>
    <t>2203181133</t>
  </si>
  <si>
    <t>何康</t>
  </si>
  <si>
    <t>电信2213</t>
  </si>
  <si>
    <t>2203181316</t>
  </si>
  <si>
    <t>邢渴圆</t>
  </si>
  <si>
    <t>电信2214</t>
  </si>
  <si>
    <t>2203181415</t>
  </si>
  <si>
    <t>曹锐</t>
  </si>
  <si>
    <t>电信2212</t>
  </si>
  <si>
    <t>2203181236</t>
  </si>
  <si>
    <t>李月</t>
  </si>
  <si>
    <t>2203181421</t>
  </si>
  <si>
    <t>彭宇林</t>
  </si>
  <si>
    <t>2203181139</t>
  </si>
  <si>
    <t>沈开娟</t>
  </si>
  <si>
    <t>2203181221</t>
  </si>
  <si>
    <t>邵宇泽</t>
  </si>
  <si>
    <t>2203181425</t>
  </si>
  <si>
    <t>何婷婷</t>
  </si>
  <si>
    <t>2203181416</t>
  </si>
  <si>
    <t>段梦琛</t>
  </si>
  <si>
    <t>2203181228</t>
  </si>
  <si>
    <t>冯御寒</t>
  </si>
  <si>
    <t>2203231106</t>
  </si>
  <si>
    <t>单以衡</t>
  </si>
  <si>
    <t>2203181121</t>
  </si>
  <si>
    <t>郑磊</t>
  </si>
  <si>
    <t>2203181334</t>
  </si>
  <si>
    <t>位欣然</t>
  </si>
  <si>
    <t>2203181109</t>
  </si>
  <si>
    <t>王彦超</t>
  </si>
  <si>
    <t>2203181302</t>
  </si>
  <si>
    <t>韩飒</t>
  </si>
  <si>
    <t>2206061239</t>
  </si>
  <si>
    <t>丁思宇</t>
  </si>
  <si>
    <t>2203181401</t>
  </si>
  <si>
    <t>曹颖</t>
  </si>
  <si>
    <t>2203181136</t>
  </si>
  <si>
    <t>曹剑桥</t>
  </si>
  <si>
    <t>2203181135</t>
  </si>
  <si>
    <t>杨力</t>
  </si>
  <si>
    <t>2203181118</t>
  </si>
  <si>
    <t>聂庆铖</t>
  </si>
  <si>
    <t>2203231134</t>
  </si>
  <si>
    <t>金慧智</t>
  </si>
  <si>
    <t>2203181430</t>
  </si>
  <si>
    <t>林鉴轩</t>
  </si>
  <si>
    <t>2203181126</t>
  </si>
  <si>
    <t>刘思琴</t>
  </si>
  <si>
    <t>2203181209</t>
  </si>
  <si>
    <t>储舟</t>
  </si>
  <si>
    <t>2203181238</t>
  </si>
  <si>
    <t>侯楚晗</t>
  </si>
  <si>
    <t>2203181335</t>
  </si>
  <si>
    <t>刘展搏</t>
  </si>
  <si>
    <t>2203181108</t>
  </si>
  <si>
    <t>叶红梅</t>
  </si>
  <si>
    <t>2203181106</t>
  </si>
  <si>
    <t>雒昱扉</t>
  </si>
  <si>
    <t>2203181141</t>
  </si>
  <si>
    <t>朱庆</t>
  </si>
  <si>
    <t>2203181413</t>
  </si>
  <si>
    <t>杜俊财</t>
  </si>
  <si>
    <t>2203181424</t>
  </si>
  <si>
    <t>高子豪</t>
  </si>
  <si>
    <t>2203181232</t>
  </si>
  <si>
    <t>万云涛</t>
  </si>
  <si>
    <t>2203181402</t>
  </si>
  <si>
    <t>侍嘉豪</t>
  </si>
  <si>
    <t>2203181428</t>
  </si>
  <si>
    <t>余典典</t>
  </si>
  <si>
    <t>2203181111</t>
  </si>
  <si>
    <t>周应先</t>
  </si>
  <si>
    <t>2203181122</t>
  </si>
  <si>
    <t>单新乐</t>
  </si>
  <si>
    <t>2203181224</t>
  </si>
  <si>
    <t>王锦程</t>
  </si>
  <si>
    <t>2203181407</t>
  </si>
  <si>
    <t>谈欣怡</t>
  </si>
  <si>
    <t>2203181432</t>
  </si>
  <si>
    <t>李姝青</t>
  </si>
  <si>
    <t>2203181219</t>
  </si>
  <si>
    <t>左一伟</t>
  </si>
  <si>
    <t>2203181409</t>
  </si>
  <si>
    <t>朱洲艺</t>
  </si>
  <si>
    <t>2204041112</t>
  </si>
  <si>
    <t>欧阳绍宇</t>
  </si>
  <si>
    <t>2203181333</t>
  </si>
  <si>
    <t>蔡思思</t>
  </si>
  <si>
    <t>2203181439</t>
  </si>
  <si>
    <t>刘艺晨</t>
  </si>
  <si>
    <t>2203181305</t>
  </si>
  <si>
    <t>庞丹</t>
  </si>
  <si>
    <t>2203181429</t>
  </si>
  <si>
    <t>高鹏</t>
  </si>
  <si>
    <t>2203181433</t>
  </si>
  <si>
    <t>陈浪浪</t>
  </si>
  <si>
    <t>2203231121</t>
  </si>
  <si>
    <t>王政</t>
  </si>
  <si>
    <t>2203181204</t>
  </si>
  <si>
    <t>何欣怡</t>
  </si>
  <si>
    <t>2203181315</t>
  </si>
  <si>
    <t>胡京</t>
  </si>
  <si>
    <t>电信2221</t>
  </si>
  <si>
    <t>2203182119</t>
  </si>
  <si>
    <t>于华炜</t>
  </si>
  <si>
    <t>2203182102</t>
  </si>
  <si>
    <t>张义豪</t>
  </si>
  <si>
    <t>2203182111</t>
  </si>
  <si>
    <t>陈诗桦</t>
  </si>
  <si>
    <t>2203182118</t>
  </si>
  <si>
    <t>罗锦</t>
  </si>
  <si>
    <t>电信2313</t>
  </si>
  <si>
    <t>2303181325</t>
  </si>
  <si>
    <t>许佳凝</t>
  </si>
  <si>
    <t>电信2314</t>
  </si>
  <si>
    <t>2303181412</t>
  </si>
  <si>
    <t>梁婷婷</t>
  </si>
  <si>
    <t>电信2311</t>
  </si>
  <si>
    <t>2303181131</t>
  </si>
  <si>
    <t>范亚平</t>
  </si>
  <si>
    <t>2303181123</t>
  </si>
  <si>
    <t>陈思妍</t>
  </si>
  <si>
    <t>电信2312</t>
  </si>
  <si>
    <t>2303181224</t>
  </si>
  <si>
    <t>黄沁雅</t>
  </si>
  <si>
    <t>2303181132</t>
  </si>
  <si>
    <t>顾雨晗</t>
  </si>
  <si>
    <t>2303181334</t>
  </si>
  <si>
    <t>姜文如</t>
  </si>
  <si>
    <t>2303181427</t>
  </si>
  <si>
    <t>蔡艺乐</t>
  </si>
  <si>
    <t>2303181140</t>
  </si>
  <si>
    <t>周子鑫</t>
  </si>
  <si>
    <t>2303181426</t>
  </si>
  <si>
    <t>周向杰</t>
  </si>
  <si>
    <t>2303181118</t>
  </si>
  <si>
    <t>金曹翔芸</t>
  </si>
  <si>
    <t>2303181326</t>
  </si>
  <si>
    <t>周榆林</t>
  </si>
  <si>
    <t>2303181225</t>
  </si>
  <si>
    <t>周佳慧</t>
  </si>
  <si>
    <t>2303181323</t>
  </si>
  <si>
    <t>王飞宇</t>
  </si>
  <si>
    <t>2303181401</t>
  </si>
  <si>
    <t>王浩</t>
  </si>
  <si>
    <t>2303181404</t>
  </si>
  <si>
    <t>鲍梦涵</t>
  </si>
  <si>
    <t>2303181239</t>
  </si>
  <si>
    <t>周明睿</t>
  </si>
  <si>
    <t>2303181119</t>
  </si>
  <si>
    <t>柳智文</t>
  </si>
  <si>
    <t>2303181126</t>
  </si>
  <si>
    <t>李自强</t>
  </si>
  <si>
    <t>2303181417</t>
  </si>
  <si>
    <t>江昊轩</t>
  </si>
  <si>
    <t>2303181312</t>
  </si>
  <si>
    <t>李明涛</t>
  </si>
  <si>
    <t>2303181221</t>
  </si>
  <si>
    <t>许志鹏</t>
  </si>
  <si>
    <t>2303181213</t>
  </si>
  <si>
    <t>2303181215</t>
  </si>
  <si>
    <t>杨佳影</t>
  </si>
  <si>
    <t>2303181222</t>
  </si>
  <si>
    <t>钟冰梦</t>
  </si>
  <si>
    <t>2303181229</t>
  </si>
  <si>
    <t>郑欣</t>
  </si>
  <si>
    <t>2303181228</t>
  </si>
  <si>
    <t>朱泓宇</t>
  </si>
  <si>
    <t>2303181108</t>
  </si>
  <si>
    <t>杨婷婷</t>
  </si>
  <si>
    <t>2303181114</t>
  </si>
  <si>
    <t>朱浩</t>
  </si>
  <si>
    <t>2303181311</t>
  </si>
  <si>
    <t>徐海将</t>
  </si>
  <si>
    <t>2303181130</t>
  </si>
  <si>
    <t>夏元浩</t>
  </si>
  <si>
    <t>2303181129</t>
  </si>
  <si>
    <t>董凯莹</t>
  </si>
  <si>
    <t>2303181237</t>
  </si>
  <si>
    <t>薛璟耀</t>
  </si>
  <si>
    <t>2303181241</t>
  </si>
  <si>
    <t>岳冠彬</t>
  </si>
  <si>
    <t>2303181324</t>
  </si>
  <si>
    <t>项成龙</t>
  </si>
  <si>
    <t>2303181230</t>
  </si>
  <si>
    <t>肖小龙</t>
  </si>
  <si>
    <t>2303181416</t>
  </si>
  <si>
    <t>胡旭涛</t>
  </si>
  <si>
    <t>2303181125</t>
  </si>
  <si>
    <t>万沛辰</t>
  </si>
  <si>
    <t>2303181201</t>
  </si>
  <si>
    <t>2303181216</t>
  </si>
  <si>
    <t>胡城喆</t>
  </si>
  <si>
    <t>2303181330</t>
  </si>
  <si>
    <t>崔真妍</t>
  </si>
  <si>
    <t>2303181434</t>
  </si>
  <si>
    <t>袁浩</t>
  </si>
  <si>
    <t>2303181128</t>
  </si>
  <si>
    <t>李卓骏</t>
  </si>
  <si>
    <t>2303181418</t>
  </si>
  <si>
    <t>兰苏麟</t>
  </si>
  <si>
    <t>2303181307</t>
  </si>
  <si>
    <t>2303181406</t>
  </si>
  <si>
    <t>何文佳</t>
  </si>
  <si>
    <t>2303181413</t>
  </si>
  <si>
    <t>王世俊</t>
  </si>
  <si>
    <t>2303181101</t>
  </si>
  <si>
    <t>刘永志</t>
  </si>
  <si>
    <t>2303181206</t>
  </si>
  <si>
    <t>汤鹏飞</t>
  </si>
  <si>
    <t>2303181212</t>
  </si>
  <si>
    <t>林飞扬</t>
  </si>
  <si>
    <t>2303181122</t>
  </si>
  <si>
    <t>张周雨</t>
  </si>
  <si>
    <t>电信2321</t>
  </si>
  <si>
    <t>2303182114</t>
  </si>
  <si>
    <t>许敏</t>
  </si>
  <si>
    <t>2303182107</t>
  </si>
  <si>
    <t>许穆忆</t>
  </si>
  <si>
    <t>2303182109</t>
  </si>
  <si>
    <t>邵羽涵</t>
  </si>
  <si>
    <t>2303182120</t>
  </si>
  <si>
    <t>陈玉佳</t>
  </si>
  <si>
    <t>2303182122</t>
  </si>
  <si>
    <t>韩桂园</t>
  </si>
  <si>
    <t>2303182133</t>
  </si>
  <si>
    <t>张明明</t>
  </si>
  <si>
    <t>2303182115</t>
  </si>
  <si>
    <t>张致远</t>
  </si>
  <si>
    <t>2303182116</t>
  </si>
  <si>
    <t>吴晓</t>
  </si>
  <si>
    <t>2303182112</t>
  </si>
  <si>
    <t>吴逸琳</t>
  </si>
  <si>
    <t>2303182113</t>
  </si>
  <si>
    <t>孙月</t>
  </si>
  <si>
    <t>电信2331</t>
  </si>
  <si>
    <t>2303183109</t>
  </si>
  <si>
    <t>吉庆昆</t>
  </si>
  <si>
    <t>2303183108</t>
  </si>
  <si>
    <t>李玲静</t>
  </si>
  <si>
    <t>2303183123</t>
  </si>
  <si>
    <t>2303183103</t>
  </si>
  <si>
    <t>吴尚</t>
  </si>
  <si>
    <t>2303183117</t>
  </si>
  <si>
    <t>俞骏杰</t>
  </si>
  <si>
    <t>2303183134</t>
  </si>
  <si>
    <t>谢成阳</t>
  </si>
  <si>
    <t>电信2332</t>
  </si>
  <si>
    <t>2303183242</t>
  </si>
  <si>
    <t>刘吴鑫</t>
  </si>
  <si>
    <t>2303183212</t>
  </si>
  <si>
    <t>张小龙</t>
  </si>
  <si>
    <t>2303183119</t>
  </si>
  <si>
    <t>杨光明</t>
  </si>
  <si>
    <t>2303183126</t>
  </si>
  <si>
    <t>刘冰</t>
  </si>
  <si>
    <t>2303183105</t>
  </si>
  <si>
    <t>冷杰</t>
  </si>
  <si>
    <t>2303183115</t>
  </si>
  <si>
    <t>张磊</t>
  </si>
  <si>
    <t>2303183121</t>
  </si>
  <si>
    <t>李梦露</t>
  </si>
  <si>
    <t>2303183221</t>
  </si>
  <si>
    <t>高季</t>
  </si>
  <si>
    <t>2303183237</t>
  </si>
  <si>
    <t>刘筱木</t>
  </si>
  <si>
    <t>2303183107</t>
  </si>
  <si>
    <t>邓渝浩</t>
  </si>
  <si>
    <t>2303183101</t>
  </si>
  <si>
    <t>许凯楠</t>
  </si>
  <si>
    <t>2303183215</t>
  </si>
  <si>
    <t>武雨红</t>
  </si>
  <si>
    <t>2303183130</t>
  </si>
  <si>
    <t>李帅宇</t>
  </si>
  <si>
    <t>2303183219</t>
  </si>
  <si>
    <t>顾鹏</t>
  </si>
  <si>
    <t>2303183138</t>
  </si>
  <si>
    <t>屈晨阳</t>
  </si>
  <si>
    <t>2303183129</t>
  </si>
  <si>
    <t>胡宇丰</t>
  </si>
  <si>
    <t>2303183233</t>
  </si>
  <si>
    <t>吴子栋</t>
  </si>
  <si>
    <t>2303183216</t>
  </si>
  <si>
    <t>聂命旭</t>
  </si>
  <si>
    <t>2303183137</t>
  </si>
  <si>
    <t>王珏</t>
  </si>
  <si>
    <t>电信2341</t>
  </si>
  <si>
    <t>2303184105</t>
  </si>
  <si>
    <t>2303184121</t>
  </si>
  <si>
    <t>计洋熠</t>
  </si>
  <si>
    <t>2303184104</t>
  </si>
  <si>
    <t>杨璐</t>
  </si>
  <si>
    <t>2303184124</t>
  </si>
  <si>
    <t>殷文杰</t>
  </si>
  <si>
    <t>2303184137</t>
  </si>
  <si>
    <t>丁徐洋</t>
  </si>
  <si>
    <t>2303184101</t>
  </si>
  <si>
    <t>李晓甜</t>
  </si>
  <si>
    <t>2303184123</t>
  </si>
  <si>
    <t>尚辰骏</t>
  </si>
  <si>
    <t>2303184131</t>
  </si>
  <si>
    <t>张彬</t>
  </si>
  <si>
    <t>2303184122</t>
  </si>
  <si>
    <t>唐铮</t>
  </si>
  <si>
    <t>2303184135</t>
  </si>
  <si>
    <t>宋泽宇</t>
  </si>
  <si>
    <t>2303184118</t>
  </si>
  <si>
    <t>王颖</t>
  </si>
  <si>
    <t>2303184107</t>
  </si>
  <si>
    <t>洪福</t>
  </si>
  <si>
    <t>2303184133</t>
  </si>
  <si>
    <t>王健炎</t>
  </si>
  <si>
    <t>2303184106</t>
  </si>
  <si>
    <t>万理</t>
  </si>
  <si>
    <t>2303184102</t>
  </si>
  <si>
    <t>顾艺玮</t>
  </si>
  <si>
    <t>通信2124</t>
  </si>
  <si>
    <t>210201120229</t>
  </si>
  <si>
    <t>师尚颖</t>
  </si>
  <si>
    <t>通信2144</t>
  </si>
  <si>
    <t>210201120410</t>
  </si>
  <si>
    <t>张璐</t>
  </si>
  <si>
    <t>通信2134</t>
  </si>
  <si>
    <t>210201120315</t>
  </si>
  <si>
    <t>赵晨淼</t>
  </si>
  <si>
    <t>210201120424</t>
  </si>
  <si>
    <t>魏尊超</t>
  </si>
  <si>
    <t>210201120335</t>
  </si>
  <si>
    <t>黄凯悦</t>
  </si>
  <si>
    <t>210201120232</t>
  </si>
  <si>
    <t>周宪优</t>
  </si>
  <si>
    <t>210201120419</t>
  </si>
  <si>
    <t>徐艺宁</t>
  </si>
  <si>
    <t>210201120228</t>
  </si>
  <si>
    <t>曾珍</t>
  </si>
  <si>
    <t>210601030232</t>
  </si>
  <si>
    <t>刘林鑫</t>
  </si>
  <si>
    <t>210201120305</t>
  </si>
  <si>
    <t>张竞芝</t>
  </si>
  <si>
    <t>210201120313</t>
  </si>
  <si>
    <t>张韩</t>
  </si>
  <si>
    <t>210201120213</t>
  </si>
  <si>
    <t>赵雨涵</t>
  </si>
  <si>
    <t>210201120225</t>
  </si>
  <si>
    <t>顾家鸣</t>
  </si>
  <si>
    <t>210201120331</t>
  </si>
  <si>
    <t>胡蓉</t>
  </si>
  <si>
    <t>210201120423</t>
  </si>
  <si>
    <t>包凌枫</t>
  </si>
  <si>
    <t>通信2114</t>
  </si>
  <si>
    <t>210601030103</t>
  </si>
  <si>
    <t>尹鹏</t>
  </si>
  <si>
    <t>210201120302</t>
  </si>
  <si>
    <t>周雅</t>
  </si>
  <si>
    <t>210201120421</t>
  </si>
  <si>
    <t>周悦悦</t>
  </si>
  <si>
    <t>210201120221</t>
  </si>
  <si>
    <t>宋紫瑶</t>
  </si>
  <si>
    <t>210201120414</t>
  </si>
  <si>
    <t>程麒璇</t>
  </si>
  <si>
    <t>210201120431</t>
  </si>
  <si>
    <t>孙袁媛</t>
  </si>
  <si>
    <t>210201120207</t>
  </si>
  <si>
    <t>韩文欣</t>
  </si>
  <si>
    <t>210201120433</t>
  </si>
  <si>
    <t>田忠理</t>
  </si>
  <si>
    <t>210201120106</t>
  </si>
  <si>
    <t>王舒</t>
  </si>
  <si>
    <t>210201120202</t>
  </si>
  <si>
    <t>张芙蓉</t>
  </si>
  <si>
    <t>210201120310</t>
  </si>
  <si>
    <t>高子梦</t>
  </si>
  <si>
    <t>210201120429</t>
  </si>
  <si>
    <t>周思远</t>
  </si>
  <si>
    <t>210201120220</t>
  </si>
  <si>
    <t>吴嘉颖</t>
  </si>
  <si>
    <t>210201120412</t>
  </si>
  <si>
    <t>袁文涛</t>
  </si>
  <si>
    <t>210201120427</t>
  </si>
  <si>
    <t>崔金赫</t>
  </si>
  <si>
    <t>210201120231</t>
  </si>
  <si>
    <t>沈思瑶</t>
  </si>
  <si>
    <t>210201120318</t>
  </si>
  <si>
    <t>朱珣珣</t>
  </si>
  <si>
    <t>210201120108</t>
  </si>
  <si>
    <t>曹锐谋</t>
  </si>
  <si>
    <t>210201120333</t>
  </si>
  <si>
    <t>王陈飞</t>
  </si>
  <si>
    <t>210201120201</t>
  </si>
  <si>
    <t>韩陆禾</t>
  </si>
  <si>
    <t>210201120234</t>
  </si>
  <si>
    <t>张旭</t>
  </si>
  <si>
    <t>210201120212</t>
  </si>
  <si>
    <t>王子洋</t>
  </si>
  <si>
    <t>210201120102</t>
  </si>
  <si>
    <t>陈奕雯</t>
  </si>
  <si>
    <t>210201120417</t>
  </si>
  <si>
    <t>周子俊</t>
  </si>
  <si>
    <t>210201120219</t>
  </si>
  <si>
    <t>霍振国</t>
  </si>
  <si>
    <t>210201120435</t>
  </si>
  <si>
    <t>秦玮</t>
  </si>
  <si>
    <t>210201120330</t>
  </si>
  <si>
    <t>彭乙冉</t>
  </si>
  <si>
    <t>通信2211</t>
  </si>
  <si>
    <t>2202171134</t>
  </si>
  <si>
    <t>唐慧</t>
  </si>
  <si>
    <t>2202171131</t>
  </si>
  <si>
    <t>朱志涛</t>
  </si>
  <si>
    <t>通信2212</t>
  </si>
  <si>
    <t>2202171208</t>
  </si>
  <si>
    <t>瞿宇轩</t>
  </si>
  <si>
    <t>2202171140</t>
  </si>
  <si>
    <t>吴成杰</t>
  </si>
  <si>
    <t>2202171215</t>
  </si>
  <si>
    <t>任静</t>
  </si>
  <si>
    <t>2204141104</t>
  </si>
  <si>
    <t>黄熳漫</t>
  </si>
  <si>
    <t>2202171234</t>
  </si>
  <si>
    <t>宋玉婷</t>
  </si>
  <si>
    <t>通信2213</t>
  </si>
  <si>
    <t>2202171318</t>
  </si>
  <si>
    <t>梁嘉能</t>
  </si>
  <si>
    <t>2202171232</t>
  </si>
  <si>
    <t>张晓璐</t>
  </si>
  <si>
    <t>2202171115</t>
  </si>
  <si>
    <t>伍心悦</t>
  </si>
  <si>
    <t>2202171204</t>
  </si>
  <si>
    <t>何春燕</t>
  </si>
  <si>
    <t>2202171214</t>
  </si>
  <si>
    <t>何欣悦</t>
  </si>
  <si>
    <t>2202171213</t>
  </si>
  <si>
    <t>刘琦</t>
  </si>
  <si>
    <t>2202171112</t>
  </si>
  <si>
    <t>钱俊</t>
  </si>
  <si>
    <t>2202171338</t>
  </si>
  <si>
    <t>任新攀</t>
  </si>
  <si>
    <t>2202171310</t>
  </si>
  <si>
    <t>李颖</t>
  </si>
  <si>
    <t>2202171121</t>
  </si>
  <si>
    <t>沈雯惠</t>
  </si>
  <si>
    <t>2202171122</t>
  </si>
  <si>
    <t>罗柠菲</t>
  </si>
  <si>
    <t>2202171124</t>
  </si>
  <si>
    <t>赵星宇</t>
  </si>
  <si>
    <t>2202171227</t>
  </si>
  <si>
    <t>王馨砚</t>
  </si>
  <si>
    <t>2202171308</t>
  </si>
  <si>
    <t>孙宇琼</t>
  </si>
  <si>
    <t>2202171313</t>
  </si>
  <si>
    <t>任梦瑜</t>
  </si>
  <si>
    <t>2202171111</t>
  </si>
  <si>
    <t>李艾佳</t>
  </si>
  <si>
    <t>2202171116</t>
  </si>
  <si>
    <t>2203231122</t>
  </si>
  <si>
    <t>吴锦雅</t>
  </si>
  <si>
    <t>2202171317</t>
  </si>
  <si>
    <t>胡雪莹</t>
  </si>
  <si>
    <t>2202171332</t>
  </si>
  <si>
    <t>孔德华</t>
  </si>
  <si>
    <t>2202171102</t>
  </si>
  <si>
    <t>曾化令</t>
  </si>
  <si>
    <t>2202171135</t>
  </si>
  <si>
    <t>周靖婉</t>
  </si>
  <si>
    <t>2203231227</t>
  </si>
  <si>
    <t>朱瑶</t>
  </si>
  <si>
    <t>2202171315</t>
  </si>
  <si>
    <t>姜鑫</t>
  </si>
  <si>
    <t>2202171128</t>
  </si>
  <si>
    <t>杭思源</t>
  </si>
  <si>
    <t>2202171328</t>
  </si>
  <si>
    <t>章雨露</t>
  </si>
  <si>
    <t>2202171233</t>
  </si>
  <si>
    <t>倪丹宇</t>
  </si>
  <si>
    <t>2202171334</t>
  </si>
  <si>
    <t>文垚鑫</t>
  </si>
  <si>
    <t>2202171103</t>
  </si>
  <si>
    <t>李诗月</t>
  </si>
  <si>
    <t>通信2221</t>
  </si>
  <si>
    <t>2202172113</t>
  </si>
  <si>
    <t>2202172120</t>
  </si>
  <si>
    <t>常译方</t>
  </si>
  <si>
    <t>2202172126</t>
  </si>
  <si>
    <t>周心宇</t>
  </si>
  <si>
    <t>2202172121</t>
  </si>
  <si>
    <t>张宇</t>
  </si>
  <si>
    <t>2202172111</t>
  </si>
  <si>
    <t>黄羽</t>
  </si>
  <si>
    <t>2202172127</t>
  </si>
  <si>
    <t>杨正</t>
  </si>
  <si>
    <t>2202172116</t>
  </si>
  <si>
    <t>吴震扬</t>
  </si>
  <si>
    <t>2202172110</t>
  </si>
  <si>
    <t>黄启航</t>
  </si>
  <si>
    <t>通信2313</t>
  </si>
  <si>
    <t>2302171337</t>
  </si>
  <si>
    <t>2302171306</t>
  </si>
  <si>
    <t>翟宇峻</t>
  </si>
  <si>
    <t>通信2312</t>
  </si>
  <si>
    <t>2302171239</t>
  </si>
  <si>
    <t>杨槟绮</t>
  </si>
  <si>
    <t>2302171221</t>
  </si>
  <si>
    <t>张凯薇</t>
  </si>
  <si>
    <t>2302171213</t>
  </si>
  <si>
    <t>许萍</t>
  </si>
  <si>
    <t>通信2311</t>
  </si>
  <si>
    <t>2302171114</t>
  </si>
  <si>
    <t>袁雨蒙</t>
  </si>
  <si>
    <t>2302171132</t>
  </si>
  <si>
    <t>杨翔宇</t>
  </si>
  <si>
    <t>2302171220</t>
  </si>
  <si>
    <t>邱诗宇</t>
  </si>
  <si>
    <t>2302171327</t>
  </si>
  <si>
    <t>张竞月</t>
  </si>
  <si>
    <t>2302171318</t>
  </si>
  <si>
    <t>张鸣霞</t>
  </si>
  <si>
    <t>2302171214</t>
  </si>
  <si>
    <t>黄岩</t>
  </si>
  <si>
    <t>2302171139</t>
  </si>
  <si>
    <t>殷玉晴</t>
  </si>
  <si>
    <t>2302171232</t>
  </si>
  <si>
    <t>向丽慧</t>
  </si>
  <si>
    <t>2302171309</t>
  </si>
  <si>
    <t>司甲第</t>
  </si>
  <si>
    <t>2302171106</t>
  </si>
  <si>
    <t>吴晓宇</t>
  </si>
  <si>
    <t>2302171115</t>
  </si>
  <si>
    <t>应慧莹</t>
  </si>
  <si>
    <t>2302171315</t>
  </si>
  <si>
    <t>仲海州</t>
  </si>
  <si>
    <t>2302171205</t>
  </si>
  <si>
    <t>王婧怡</t>
  </si>
  <si>
    <t>2302171203</t>
  </si>
  <si>
    <t>邱家程</t>
  </si>
  <si>
    <t>2302171123</t>
  </si>
  <si>
    <t>杨程</t>
  </si>
  <si>
    <t>2302171119</t>
  </si>
  <si>
    <t>朱倩雯</t>
  </si>
  <si>
    <t>2302171112</t>
  </si>
  <si>
    <t>夏煜怡</t>
  </si>
  <si>
    <t>2302171231</t>
  </si>
  <si>
    <t>祝宇翔</t>
  </si>
  <si>
    <t>2302171332</t>
  </si>
  <si>
    <t>曹罡铭</t>
  </si>
  <si>
    <t>2302171134</t>
  </si>
  <si>
    <t>刘硕</t>
  </si>
  <si>
    <t>2302171207</t>
  </si>
  <si>
    <t>薛伟成</t>
  </si>
  <si>
    <t>2302171241</t>
  </si>
  <si>
    <t>沈建冉</t>
  </si>
  <si>
    <t>2302171120</t>
  </si>
  <si>
    <t>唐朝阳</t>
  </si>
  <si>
    <t>2302171131</t>
  </si>
  <si>
    <t>袁嘉乐</t>
  </si>
  <si>
    <t>2302171334</t>
  </si>
  <si>
    <t>娄启万</t>
  </si>
  <si>
    <t>2302171127</t>
  </si>
  <si>
    <t>王纯博</t>
  </si>
  <si>
    <t>2302171303</t>
  </si>
  <si>
    <t>伍玲慧</t>
  </si>
  <si>
    <t>2302171206</t>
  </si>
  <si>
    <t>陆时君</t>
  </si>
  <si>
    <t>2302171124</t>
  </si>
  <si>
    <t>周浩然</t>
  </si>
  <si>
    <t>2302171227</t>
  </si>
  <si>
    <t>杨佳雯</t>
  </si>
  <si>
    <t>2302171322</t>
  </si>
  <si>
    <t>王浩强</t>
  </si>
  <si>
    <t>通信2321</t>
  </si>
  <si>
    <t>2302172104</t>
  </si>
  <si>
    <t>郭苗苗</t>
  </si>
  <si>
    <t>2302172127</t>
  </si>
  <si>
    <t>张志杨</t>
  </si>
  <si>
    <t>2302172113</t>
  </si>
  <si>
    <t>杜泓娴</t>
  </si>
  <si>
    <t>2302172118</t>
  </si>
  <si>
    <t>詹学文</t>
  </si>
  <si>
    <t>2302172131</t>
  </si>
  <si>
    <t>王梦杰</t>
  </si>
  <si>
    <t>2302172105</t>
  </si>
  <si>
    <t>邱宇乐</t>
  </si>
  <si>
    <t>2302172122</t>
  </si>
  <si>
    <t>苏雨青</t>
  </si>
  <si>
    <t>2302172120</t>
  </si>
  <si>
    <t>苏鹏</t>
  </si>
  <si>
    <t>2302172121</t>
  </si>
  <si>
    <t>2302172116</t>
  </si>
  <si>
    <t>李一帜</t>
  </si>
  <si>
    <t>通信2332</t>
  </si>
  <si>
    <t>2302173218</t>
  </si>
  <si>
    <t>张耀文</t>
  </si>
  <si>
    <t>2302173217</t>
  </si>
  <si>
    <t>李娇</t>
  </si>
  <si>
    <t>2302173219</t>
  </si>
  <si>
    <t>陈珍祺</t>
  </si>
  <si>
    <t>通信2334</t>
  </si>
  <si>
    <t>2302173425</t>
  </si>
  <si>
    <t>陈虎</t>
  </si>
  <si>
    <t>2302173222</t>
  </si>
  <si>
    <t>韦青</t>
  </si>
  <si>
    <t>通信2333</t>
  </si>
  <si>
    <t>2302173303</t>
  </si>
  <si>
    <t>岳子叶</t>
  </si>
  <si>
    <t>通信2331</t>
  </si>
  <si>
    <t>2302173127</t>
  </si>
  <si>
    <t>熊稳莲</t>
  </si>
  <si>
    <t>2302173140</t>
  </si>
  <si>
    <t>周志航</t>
  </si>
  <si>
    <t>2302173125</t>
  </si>
  <si>
    <t>黄志超</t>
  </si>
  <si>
    <t>2302173236</t>
  </si>
  <si>
    <t>贡紫怡</t>
  </si>
  <si>
    <t>2302173324</t>
  </si>
  <si>
    <t>张孝天</t>
  </si>
  <si>
    <t>2302173115</t>
  </si>
  <si>
    <t>2302173237</t>
  </si>
  <si>
    <t>李子祥</t>
  </si>
  <si>
    <t>2302173117</t>
  </si>
  <si>
    <t>王文杰</t>
  </si>
  <si>
    <t>2302173202</t>
  </si>
  <si>
    <t>王艺霏</t>
  </si>
  <si>
    <t>2302173203</t>
  </si>
  <si>
    <t>许生威</t>
  </si>
  <si>
    <t>2302173211</t>
  </si>
  <si>
    <t>杨佳豪</t>
  </si>
  <si>
    <t>2302173120</t>
  </si>
  <si>
    <t>顾靖波</t>
  </si>
  <si>
    <t>2302173435</t>
  </si>
  <si>
    <t>叶帆</t>
  </si>
  <si>
    <t>2302173308</t>
  </si>
  <si>
    <t>孔凡华</t>
  </si>
  <si>
    <t>2302173301</t>
  </si>
  <si>
    <t>赵昌昌</t>
  </si>
  <si>
    <t>2302173130</t>
  </si>
  <si>
    <t>朱思思</t>
  </si>
  <si>
    <t>2302173411</t>
  </si>
  <si>
    <t>李昌昱</t>
  </si>
  <si>
    <t>2302173321</t>
  </si>
  <si>
    <t>陈凯盟</t>
  </si>
  <si>
    <t>2302173424</t>
  </si>
  <si>
    <t>侯绪淦</t>
  </si>
  <si>
    <t>2302173331</t>
  </si>
  <si>
    <t>胡瑞骏</t>
  </si>
  <si>
    <t>2302173332</t>
  </si>
  <si>
    <t>卢凯</t>
  </si>
  <si>
    <t>2302173407</t>
  </si>
  <si>
    <t>王浩宇</t>
  </si>
  <si>
    <t>2302173207</t>
  </si>
  <si>
    <t>刘浩</t>
  </si>
  <si>
    <t>2302173208</t>
  </si>
  <si>
    <t>张曼</t>
  </si>
  <si>
    <t>2302173318</t>
  </si>
  <si>
    <t>解蕊</t>
  </si>
  <si>
    <t>2302173440</t>
  </si>
  <si>
    <t>王遵鸿</t>
  </si>
  <si>
    <t>2302173106</t>
  </si>
  <si>
    <t>徐叶倩</t>
  </si>
  <si>
    <t>2302173230</t>
  </si>
  <si>
    <t>鞠楠</t>
  </si>
  <si>
    <t>2302173342</t>
  </si>
  <si>
    <t>朱子鑫</t>
  </si>
  <si>
    <t>2302173209</t>
  </si>
  <si>
    <t>李妙腾</t>
  </si>
  <si>
    <t>2302173118</t>
  </si>
  <si>
    <t>秦坤</t>
  </si>
  <si>
    <t>2302173134</t>
  </si>
  <si>
    <t>吴正</t>
  </si>
  <si>
    <t>2302173212</t>
  </si>
  <si>
    <t>李瑞</t>
  </si>
  <si>
    <t>2302173323</t>
  </si>
  <si>
    <t>魏攀登</t>
  </si>
  <si>
    <t>2302173242</t>
  </si>
  <si>
    <t>吴妍婷</t>
  </si>
  <si>
    <t>2302173313</t>
  </si>
  <si>
    <t>金润泽</t>
  </si>
  <si>
    <t>2302173427</t>
  </si>
  <si>
    <t>关英琦</t>
  </si>
  <si>
    <t>2302173108</t>
  </si>
  <si>
    <t>闵平杨</t>
  </si>
  <si>
    <t>2302173122</t>
  </si>
  <si>
    <t>王文康</t>
  </si>
  <si>
    <t>2302173304</t>
  </si>
  <si>
    <t>董洁</t>
  </si>
  <si>
    <t>2302173439</t>
  </si>
  <si>
    <t>冯嘉祥</t>
  </si>
  <si>
    <t>2302173309</t>
  </si>
  <si>
    <t>陈唱</t>
  </si>
  <si>
    <t>2302173328</t>
  </si>
  <si>
    <t>郑义</t>
  </si>
  <si>
    <t>2302173330</t>
  </si>
  <si>
    <t>梅洁</t>
  </si>
  <si>
    <t>2302173336</t>
  </si>
  <si>
    <t>黄俊逸</t>
  </si>
  <si>
    <t>物联2213</t>
  </si>
  <si>
    <t>2202151337</t>
  </si>
  <si>
    <t>王志娇</t>
  </si>
  <si>
    <t>物联2211</t>
  </si>
  <si>
    <t>2202151104</t>
  </si>
  <si>
    <t>张仁宇</t>
  </si>
  <si>
    <t>物联2212</t>
  </si>
  <si>
    <t>2202151213</t>
  </si>
  <si>
    <t>姜婷原</t>
  </si>
  <si>
    <t>2202151124</t>
  </si>
  <si>
    <t>刘伊婷</t>
  </si>
  <si>
    <t>2202151306</t>
  </si>
  <si>
    <t>刘乾</t>
  </si>
  <si>
    <t>2202151308</t>
  </si>
  <si>
    <t>陈炫冰</t>
  </si>
  <si>
    <t>2202151221</t>
  </si>
  <si>
    <t>周鑫烨</t>
  </si>
  <si>
    <t>2202151120</t>
  </si>
  <si>
    <t>王路丝</t>
  </si>
  <si>
    <t>2202151304</t>
  </si>
  <si>
    <t>张德宝</t>
  </si>
  <si>
    <t>2202151317</t>
  </si>
  <si>
    <t>刘佩玲</t>
  </si>
  <si>
    <t>2202151307</t>
  </si>
  <si>
    <t>郑尔康</t>
  </si>
  <si>
    <t>2202151123</t>
  </si>
  <si>
    <t>权世玮</t>
  </si>
  <si>
    <t>2202151110</t>
  </si>
  <si>
    <t>苟嘉玲</t>
  </si>
  <si>
    <t>2202151226</t>
  </si>
  <si>
    <t>王建瑞</t>
  </si>
  <si>
    <t>2202151105</t>
  </si>
  <si>
    <t>张加瑞</t>
  </si>
  <si>
    <t>2202151313</t>
  </si>
  <si>
    <t>陈青茹</t>
  </si>
  <si>
    <t>2202151327</t>
  </si>
  <si>
    <t>付雨琪</t>
  </si>
  <si>
    <t>2202151207</t>
  </si>
  <si>
    <t>张齐巧</t>
  </si>
  <si>
    <t>2202151114</t>
  </si>
  <si>
    <t>丁郁暄</t>
  </si>
  <si>
    <t>2202151201</t>
  </si>
  <si>
    <t>薛凯</t>
  </si>
  <si>
    <t>2202151240</t>
  </si>
  <si>
    <t>谢颖慧</t>
  </si>
  <si>
    <t>2202151136</t>
  </si>
  <si>
    <t>谭雪芹</t>
  </si>
  <si>
    <t>2202151138</t>
  </si>
  <si>
    <t>李擎宇</t>
  </si>
  <si>
    <t>2202151218</t>
  </si>
  <si>
    <t>徐芳</t>
  </si>
  <si>
    <t>2202151129</t>
  </si>
  <si>
    <t>张桔娜</t>
  </si>
  <si>
    <t>2202151216</t>
  </si>
  <si>
    <t>汪彤</t>
  </si>
  <si>
    <t>2202151325</t>
  </si>
  <si>
    <t>梁昌旺</t>
  </si>
  <si>
    <t>2202151336</t>
  </si>
  <si>
    <t>顾春兰</t>
  </si>
  <si>
    <t>2202151131</t>
  </si>
  <si>
    <t>王丽茹</t>
  </si>
  <si>
    <t>2202151205</t>
  </si>
  <si>
    <t>赵梓豪</t>
  </si>
  <si>
    <t>2202151127</t>
  </si>
  <si>
    <t>周晓娜</t>
  </si>
  <si>
    <t>2202151119</t>
  </si>
  <si>
    <t>王偌涵</t>
  </si>
  <si>
    <t>2202151302</t>
  </si>
  <si>
    <t>邵鸿莉</t>
  </si>
  <si>
    <t>2202151220</t>
  </si>
  <si>
    <t>潘晶晶</t>
  </si>
  <si>
    <t>2202151139</t>
  </si>
  <si>
    <t>赵芳艳</t>
  </si>
  <si>
    <t>2202151126</t>
  </si>
  <si>
    <t>祁雨成</t>
  </si>
  <si>
    <t>物联2221</t>
  </si>
  <si>
    <t>2202152111</t>
  </si>
  <si>
    <t>丁一然</t>
  </si>
  <si>
    <t>2202152101</t>
  </si>
  <si>
    <t>张雨芊</t>
  </si>
  <si>
    <t>2202152114</t>
  </si>
  <si>
    <t>黄逸</t>
  </si>
  <si>
    <t>2202152137</t>
  </si>
  <si>
    <t>李厚到</t>
  </si>
  <si>
    <t>2202152117</t>
  </si>
  <si>
    <t>杨凡</t>
  </si>
  <si>
    <t>2202152120</t>
  </si>
  <si>
    <t>卢跃跃</t>
  </si>
  <si>
    <t>2202152108</t>
  </si>
  <si>
    <t>张于强</t>
  </si>
  <si>
    <t>2202152112</t>
  </si>
  <si>
    <t>王玲</t>
  </si>
  <si>
    <t>2202152105</t>
  </si>
  <si>
    <t>郭方舟</t>
  </si>
  <si>
    <t>2202152133</t>
  </si>
  <si>
    <t>董宇陈</t>
  </si>
  <si>
    <t>2202152138</t>
  </si>
  <si>
    <t>杨钱逸</t>
  </si>
  <si>
    <t>2202152122</t>
  </si>
  <si>
    <t>刘佳慧</t>
  </si>
  <si>
    <t>物联2311</t>
  </si>
  <si>
    <t>2302151108</t>
  </si>
  <si>
    <t>曾沁</t>
  </si>
  <si>
    <t>物联2312</t>
  </si>
  <si>
    <t>2302151236</t>
  </si>
  <si>
    <t>徐俊杰</t>
  </si>
  <si>
    <t>2302151230</t>
  </si>
  <si>
    <t>付蓉</t>
  </si>
  <si>
    <t>2302151107</t>
  </si>
  <si>
    <t>周艺</t>
  </si>
  <si>
    <t>2302151222</t>
  </si>
  <si>
    <t>李慧慧</t>
  </si>
  <si>
    <t>2302151118</t>
  </si>
  <si>
    <t>肖志程</t>
  </si>
  <si>
    <t>2302151216</t>
  </si>
  <si>
    <t>沈佳铱</t>
  </si>
  <si>
    <t>2302151122</t>
  </si>
  <si>
    <t>董鸣宇</t>
  </si>
  <si>
    <t>2302151139</t>
  </si>
  <si>
    <t>李坤原</t>
  </si>
  <si>
    <t>2302151116</t>
  </si>
  <si>
    <t>隆誉蓉</t>
  </si>
  <si>
    <t>2302151137</t>
  </si>
  <si>
    <t>卢依敏</t>
  </si>
  <si>
    <t>2302151205</t>
  </si>
  <si>
    <t>王在顺</t>
  </si>
  <si>
    <t>2302151105</t>
  </si>
  <si>
    <t>2302151114</t>
  </si>
  <si>
    <t>黄思杨</t>
  </si>
  <si>
    <t>2302151138</t>
  </si>
  <si>
    <t>赵春鼎</t>
  </si>
  <si>
    <t>2302151226</t>
  </si>
  <si>
    <t>徐周立</t>
  </si>
  <si>
    <t>2302151229</t>
  </si>
  <si>
    <t>钱思澄</t>
  </si>
  <si>
    <t>2302151135</t>
  </si>
  <si>
    <t>舒茜琪</t>
  </si>
  <si>
    <t>2302151237</t>
  </si>
  <si>
    <t>邬欣源</t>
  </si>
  <si>
    <t>2302151210</t>
  </si>
  <si>
    <t>高子滨</t>
  </si>
  <si>
    <t>2302151136</t>
  </si>
  <si>
    <t>2302151113</t>
  </si>
  <si>
    <t>耿钰京</t>
  </si>
  <si>
    <t>2302151233</t>
  </si>
  <si>
    <t>郑越</t>
  </si>
  <si>
    <t>2302151223</t>
  </si>
  <si>
    <t>王心怡</t>
  </si>
  <si>
    <t>2302151103</t>
  </si>
  <si>
    <t>余京树</t>
  </si>
  <si>
    <t>2302151212</t>
  </si>
  <si>
    <t>熊启佳</t>
  </si>
  <si>
    <t>2302151238</t>
  </si>
  <si>
    <t>马小溪</t>
  </si>
  <si>
    <t>物联2321</t>
  </si>
  <si>
    <t>2302152102</t>
  </si>
  <si>
    <t>张志豪</t>
  </si>
  <si>
    <t>2302152111</t>
  </si>
  <si>
    <t>陆佳晨</t>
  </si>
  <si>
    <t>2302152118</t>
  </si>
  <si>
    <t>朱荣祺</t>
  </si>
  <si>
    <t>2302152107</t>
  </si>
  <si>
    <t>张淇琪</t>
  </si>
  <si>
    <t>2302152112</t>
  </si>
  <si>
    <t>陆政熹</t>
  </si>
  <si>
    <t>2302152119</t>
  </si>
  <si>
    <t>杨楠</t>
  </si>
  <si>
    <t>2302152115</t>
  </si>
  <si>
    <t>朱鹏翔</t>
  </si>
  <si>
    <t>2302152108</t>
  </si>
  <si>
    <t>李佳佳</t>
  </si>
  <si>
    <t>2302152113</t>
  </si>
  <si>
    <t>周丽阳</t>
  </si>
  <si>
    <t>2302152120</t>
  </si>
  <si>
    <t>朱圣金</t>
  </si>
  <si>
    <t>物联2331</t>
  </si>
  <si>
    <t>2302153109</t>
  </si>
  <si>
    <t>潘罗</t>
  </si>
  <si>
    <t>2302153142</t>
  </si>
  <si>
    <t>丁金凤</t>
  </si>
  <si>
    <t>2302153102</t>
  </si>
  <si>
    <t>李居鑫</t>
  </si>
  <si>
    <t>2302153118</t>
  </si>
  <si>
    <t>张姜玟欣</t>
  </si>
  <si>
    <t>2302153115</t>
  </si>
  <si>
    <t>潘烨雄</t>
  </si>
  <si>
    <t>2302153143</t>
  </si>
  <si>
    <t>刘露</t>
  </si>
  <si>
    <t>2302153108</t>
  </si>
  <si>
    <t>苗晓艳</t>
  </si>
  <si>
    <t>2302153130</t>
  </si>
  <si>
    <t>翟伊响</t>
  </si>
  <si>
    <t>2302153140</t>
  </si>
  <si>
    <t>陆红艳</t>
  </si>
  <si>
    <t>2302153123</t>
  </si>
  <si>
    <t>李龙杨</t>
  </si>
  <si>
    <t>2302153117</t>
  </si>
  <si>
    <t>林骏勇</t>
  </si>
  <si>
    <t>2302153129</t>
  </si>
  <si>
    <t>航空工程学院</t>
  </si>
  <si>
    <t>张正</t>
  </si>
  <si>
    <t>航制2311</t>
  </si>
  <si>
    <t>徐衡</t>
  </si>
  <si>
    <t>飞维2211</t>
  </si>
  <si>
    <t>王欣</t>
  </si>
  <si>
    <t>飞维2212</t>
  </si>
  <si>
    <t>杨宇航</t>
  </si>
  <si>
    <t>汤良慧</t>
  </si>
  <si>
    <t>飞维2214</t>
  </si>
  <si>
    <t>王兰兰</t>
  </si>
  <si>
    <t>李婧畑</t>
  </si>
  <si>
    <t>杜欣然</t>
  </si>
  <si>
    <t>王子怡</t>
  </si>
  <si>
    <t>飞维2221</t>
  </si>
  <si>
    <t>管家宏</t>
  </si>
  <si>
    <t>飞维2311</t>
  </si>
  <si>
    <t>陈劲旭</t>
  </si>
  <si>
    <t>张铭钰</t>
  </si>
  <si>
    <t>飞维2312</t>
  </si>
  <si>
    <t>陈浩熠</t>
  </si>
  <si>
    <t>飞维2313</t>
  </si>
  <si>
    <t>刘文杰</t>
  </si>
  <si>
    <t>刘伟</t>
  </si>
  <si>
    <t>飞维2321</t>
  </si>
  <si>
    <t>李继战</t>
  </si>
  <si>
    <t>苗雪雪</t>
  </si>
  <si>
    <t>飞维2331</t>
  </si>
  <si>
    <t>范佳</t>
  </si>
  <si>
    <t>丁力</t>
  </si>
  <si>
    <t>飞维2332</t>
  </si>
  <si>
    <t>李娅琳</t>
  </si>
  <si>
    <t>胡宇涵</t>
  </si>
  <si>
    <t>飞制2281</t>
  </si>
  <si>
    <t>孙海宁</t>
  </si>
  <si>
    <t>飞制2282</t>
  </si>
  <si>
    <t>尚瑞好</t>
  </si>
  <si>
    <t>钟越</t>
  </si>
  <si>
    <t>孙惠媛</t>
  </si>
  <si>
    <t>飞制2381</t>
  </si>
  <si>
    <t>陈垚</t>
  </si>
  <si>
    <t>飞制2382</t>
  </si>
  <si>
    <t>蒋永杰</t>
  </si>
  <si>
    <t>严雅莉</t>
  </si>
  <si>
    <t>郭雨洁</t>
  </si>
  <si>
    <t>罗文炯</t>
  </si>
  <si>
    <t>周路星</t>
  </si>
  <si>
    <t>航制2312</t>
  </si>
  <si>
    <t>王君</t>
  </si>
  <si>
    <t>陈星怡</t>
  </si>
  <si>
    <t>航制2313</t>
  </si>
  <si>
    <t>封艺</t>
  </si>
  <si>
    <t>航制2314</t>
  </si>
  <si>
    <t>武昱辰</t>
  </si>
  <si>
    <t>高天</t>
  </si>
  <si>
    <t>刘斌</t>
  </si>
  <si>
    <t>吴雨羲</t>
  </si>
  <si>
    <t>兰鑫</t>
  </si>
  <si>
    <t>韩宇</t>
  </si>
  <si>
    <t>许意新</t>
  </si>
  <si>
    <t>飞维2213</t>
  </si>
  <si>
    <t>王萍</t>
  </si>
  <si>
    <t>方赟</t>
  </si>
  <si>
    <t>吴屹昊</t>
  </si>
  <si>
    <t>余钟杰</t>
  </si>
  <si>
    <t>郝婉宁</t>
  </si>
  <si>
    <t>陆康彬</t>
  </si>
  <si>
    <t>赵钰萌</t>
  </si>
  <si>
    <t>阚伟洋</t>
  </si>
  <si>
    <t>陆鑫</t>
  </si>
  <si>
    <t>刘格格</t>
  </si>
  <si>
    <t>张旭炅</t>
  </si>
  <si>
    <t>余贵忠</t>
  </si>
  <si>
    <t>仇惠</t>
  </si>
  <si>
    <t>周博凡</t>
  </si>
  <si>
    <t>张胜</t>
  </si>
  <si>
    <t>吴疆</t>
  </si>
  <si>
    <t>刘佳航</t>
  </si>
  <si>
    <t>周益帅</t>
  </si>
  <si>
    <t>化含雅</t>
  </si>
  <si>
    <t>董佳乐</t>
  </si>
  <si>
    <t>王赫</t>
  </si>
  <si>
    <t>潘雲鹏</t>
  </si>
  <si>
    <t>甘宗礼</t>
  </si>
  <si>
    <t>石先丰</t>
  </si>
  <si>
    <t>翟颖</t>
  </si>
  <si>
    <t>周符钧</t>
  </si>
  <si>
    <t>汪长健</t>
  </si>
  <si>
    <t>李文超</t>
  </si>
  <si>
    <t>徐寒晨</t>
  </si>
  <si>
    <t>宋叶成</t>
  </si>
  <si>
    <t>祁子昂</t>
  </si>
  <si>
    <t>王雨晗</t>
  </si>
  <si>
    <t>彭嘉</t>
  </si>
  <si>
    <t>宋辉</t>
  </si>
  <si>
    <t>徐洪亮</t>
  </si>
  <si>
    <t>程前</t>
  </si>
  <si>
    <t>郁杰</t>
  </si>
  <si>
    <t>魏梦琪</t>
  </si>
  <si>
    <t>吕婷</t>
  </si>
  <si>
    <t>徐锦睿</t>
  </si>
  <si>
    <t>陶奕晗</t>
  </si>
  <si>
    <t>罗子聪</t>
  </si>
  <si>
    <t>薛宇童</t>
  </si>
  <si>
    <t>张雨菲</t>
  </si>
  <si>
    <t>赵强</t>
  </si>
  <si>
    <t>李韶杰</t>
  </si>
  <si>
    <t>顾雨萱</t>
  </si>
  <si>
    <t>卢郑梅</t>
  </si>
  <si>
    <t>陈秉融</t>
  </si>
  <si>
    <t>石逸轩</t>
  </si>
  <si>
    <t>王艺达</t>
  </si>
  <si>
    <t>王志旭</t>
  </si>
  <si>
    <t>王妍姝</t>
  </si>
  <si>
    <t>杨硕</t>
  </si>
  <si>
    <t>吴承泽</t>
  </si>
  <si>
    <t>邹毅</t>
  </si>
  <si>
    <t>石淀元</t>
  </si>
  <si>
    <t>王远</t>
  </si>
  <si>
    <t>宫瑞俍</t>
  </si>
  <si>
    <t>夏凡</t>
  </si>
  <si>
    <t>段汝琳</t>
  </si>
  <si>
    <t>狄亮宇</t>
  </si>
  <si>
    <t>刘泽清</t>
  </si>
  <si>
    <t>包欣宜</t>
  </si>
  <si>
    <t>樊世杭</t>
  </si>
  <si>
    <t>徐捷</t>
  </si>
  <si>
    <t>管运恒</t>
  </si>
  <si>
    <t>詹茜</t>
  </si>
  <si>
    <t>李佳欣</t>
  </si>
  <si>
    <t>吴清怡</t>
  </si>
  <si>
    <t>羊建行</t>
  </si>
  <si>
    <t>梁庆雯</t>
  </si>
  <si>
    <t>曾家栋</t>
  </si>
  <si>
    <t>赵弘毅</t>
  </si>
  <si>
    <t>张帅乾</t>
  </si>
  <si>
    <t>杨文波</t>
  </si>
  <si>
    <t>倪伟豪</t>
  </si>
  <si>
    <t>王佳佳</t>
  </si>
  <si>
    <t>刘青</t>
  </si>
  <si>
    <t>杨坤</t>
  </si>
  <si>
    <t>龚嘉昊</t>
  </si>
  <si>
    <t>曾新翔</t>
  </si>
  <si>
    <t>胡立峰</t>
  </si>
  <si>
    <t>薛曜委</t>
  </si>
  <si>
    <t>马骏驰</t>
  </si>
  <si>
    <t>甘芷欣</t>
  </si>
  <si>
    <t>曾城</t>
  </si>
  <si>
    <t>陈德良</t>
  </si>
  <si>
    <t>许婷</t>
  </si>
  <si>
    <t>朱柯名</t>
  </si>
  <si>
    <t>叶子菡</t>
  </si>
  <si>
    <t>熊训佳</t>
  </si>
  <si>
    <t>王周彧</t>
  </si>
  <si>
    <t>李徐鑫</t>
  </si>
  <si>
    <t>唐帅</t>
  </si>
  <si>
    <t>徐家辉</t>
  </si>
  <si>
    <t>石蒋</t>
  </si>
  <si>
    <t>杨敖</t>
  </si>
  <si>
    <t>韩乐乐</t>
  </si>
  <si>
    <t>高珺洋</t>
  </si>
  <si>
    <t>郑果枫</t>
  </si>
  <si>
    <t>孙培刚</t>
  </si>
  <si>
    <t>董春晴</t>
  </si>
  <si>
    <t>王艺洁</t>
  </si>
  <si>
    <t>孙羽扬</t>
  </si>
  <si>
    <t>巫逸然</t>
  </si>
  <si>
    <t>周沫</t>
  </si>
  <si>
    <t>魏巍</t>
  </si>
  <si>
    <t>衡灿</t>
  </si>
  <si>
    <t>陈志辉</t>
  </si>
  <si>
    <t>李俊希</t>
  </si>
  <si>
    <t>张顺</t>
  </si>
  <si>
    <t>马玉彤</t>
  </si>
  <si>
    <t>葛国庆</t>
  </si>
  <si>
    <t>王慧翔</t>
  </si>
  <si>
    <t>缪昊</t>
  </si>
  <si>
    <t>张文博</t>
  </si>
  <si>
    <t>彭书成</t>
  </si>
  <si>
    <t>张明建</t>
  </si>
  <si>
    <t>程俊杰</t>
  </si>
  <si>
    <t>贲放</t>
  </si>
  <si>
    <t>郑天天</t>
  </si>
  <si>
    <t>周昕</t>
  </si>
  <si>
    <t>曹世玉</t>
  </si>
  <si>
    <t>王苏涛</t>
  </si>
  <si>
    <t>刘世豪</t>
  </si>
  <si>
    <t>周峰</t>
  </si>
  <si>
    <t>2303233124</t>
  </si>
  <si>
    <t>王悦舟</t>
  </si>
  <si>
    <t>程俊辉</t>
  </si>
  <si>
    <t>陈阳</t>
  </si>
  <si>
    <t>虞操</t>
  </si>
  <si>
    <t>王泽</t>
  </si>
  <si>
    <t>竹伟豪</t>
  </si>
  <si>
    <t>魏佳晨</t>
  </si>
  <si>
    <t>杨艳</t>
  </si>
  <si>
    <t>杨绮罗</t>
  </si>
  <si>
    <t>李世杰</t>
  </si>
  <si>
    <t>张聪</t>
  </si>
  <si>
    <t>陈荣达</t>
  </si>
  <si>
    <t>王欣怡</t>
  </si>
  <si>
    <t>许晴</t>
  </si>
  <si>
    <t>汪苏阳</t>
  </si>
  <si>
    <t>陶昱彤</t>
  </si>
  <si>
    <t>吴俊杰</t>
  </si>
  <si>
    <t>张紫嫣</t>
  </si>
  <si>
    <t>关嘉成</t>
  </si>
  <si>
    <t>孙亦帅</t>
  </si>
  <si>
    <t>石杰</t>
  </si>
  <si>
    <t>李元昊</t>
  </si>
  <si>
    <t>郇艳</t>
  </si>
  <si>
    <t>钱锦</t>
  </si>
  <si>
    <t>魏子皓</t>
  </si>
  <si>
    <t>朱俊杰</t>
  </si>
  <si>
    <t>邹之恒</t>
  </si>
  <si>
    <t>宗轩宇</t>
  </si>
  <si>
    <t>梅精斌</t>
  </si>
  <si>
    <t>徐子研</t>
  </si>
  <si>
    <t>茆轩榕</t>
  </si>
  <si>
    <t>刘静</t>
  </si>
  <si>
    <t>周子璇</t>
  </si>
  <si>
    <t>刘莹莹</t>
  </si>
  <si>
    <t>顾睿</t>
  </si>
  <si>
    <t>万文宇</t>
  </si>
  <si>
    <t>梁威</t>
  </si>
  <si>
    <t>徐姜益</t>
  </si>
  <si>
    <t>张靖宇</t>
  </si>
  <si>
    <t>翟恒顺</t>
  </si>
  <si>
    <t>卢可欣</t>
  </si>
  <si>
    <t>孙鸣远</t>
  </si>
  <si>
    <t>于子澄</t>
  </si>
  <si>
    <t>潘鹏</t>
  </si>
  <si>
    <t>张家乐</t>
  </si>
  <si>
    <t>林婷婷</t>
  </si>
  <si>
    <t>胡艺佳</t>
  </si>
  <si>
    <t>杨菁怡</t>
  </si>
  <si>
    <t>姚雨成</t>
  </si>
  <si>
    <t>朱宇航</t>
  </si>
  <si>
    <t>丁飞</t>
  </si>
  <si>
    <t>周弈帆</t>
  </si>
  <si>
    <t>王一鸣</t>
  </si>
  <si>
    <t>沈垚</t>
  </si>
  <si>
    <t>交通工程学院</t>
  </si>
  <si>
    <t>朱思彤</t>
  </si>
  <si>
    <t>汽服2313</t>
  </si>
  <si>
    <t xml:space="preserve"> 交通工程学院</t>
  </si>
  <si>
    <t>郭紫涵</t>
  </si>
  <si>
    <t>汽工2211</t>
  </si>
  <si>
    <t>王得如</t>
  </si>
  <si>
    <t>轨控2114</t>
  </si>
  <si>
    <t>210401020106</t>
  </si>
  <si>
    <t>赵严思甜</t>
  </si>
  <si>
    <t>轨控2211</t>
  </si>
  <si>
    <t>宋效锦</t>
  </si>
  <si>
    <t>胡昕</t>
  </si>
  <si>
    <t>周霖</t>
  </si>
  <si>
    <t>轨控2212</t>
  </si>
  <si>
    <t>任盈盈</t>
  </si>
  <si>
    <t>龙鑫佳</t>
  </si>
  <si>
    <t>轨控2213</t>
  </si>
  <si>
    <t>2204041305</t>
  </si>
  <si>
    <t>孙威</t>
  </si>
  <si>
    <t>轨控2311</t>
  </si>
  <si>
    <t>徐静轩</t>
  </si>
  <si>
    <t>孙淑娴</t>
  </si>
  <si>
    <t>轨控2312</t>
  </si>
  <si>
    <t>陈云雷</t>
  </si>
  <si>
    <t>刘尧</t>
  </si>
  <si>
    <t>王鸿昌</t>
  </si>
  <si>
    <t>轨控2314</t>
  </si>
  <si>
    <t>许怡然</t>
  </si>
  <si>
    <t>孙铭希</t>
  </si>
  <si>
    <t>谢婉玉</t>
  </si>
  <si>
    <t>轨控2315</t>
  </si>
  <si>
    <t>林小琰</t>
  </si>
  <si>
    <t>刘晓玉</t>
  </si>
  <si>
    <t>轨控2331</t>
  </si>
  <si>
    <t>董科宏</t>
  </si>
  <si>
    <t>杜状</t>
  </si>
  <si>
    <t>汽服2114</t>
  </si>
  <si>
    <t>210401010115</t>
  </si>
  <si>
    <t>周盼</t>
  </si>
  <si>
    <t>210401010121</t>
  </si>
  <si>
    <t>谢晓悦</t>
  </si>
  <si>
    <t>汽服2124</t>
  </si>
  <si>
    <t>210401010234</t>
  </si>
  <si>
    <t>刘旭</t>
  </si>
  <si>
    <t>汽服2211</t>
  </si>
  <si>
    <t>朱咸君</t>
  </si>
  <si>
    <t>易书羽</t>
  </si>
  <si>
    <t>汽服2212</t>
  </si>
  <si>
    <t>黄韦俊</t>
  </si>
  <si>
    <t>汽服2221</t>
  </si>
  <si>
    <t>吴佳薇</t>
  </si>
  <si>
    <t>汽服2311</t>
  </si>
  <si>
    <t>陈宇曦</t>
  </si>
  <si>
    <t>邹彤彤</t>
  </si>
  <si>
    <t>汽服2312</t>
  </si>
  <si>
    <t>田帅</t>
  </si>
  <si>
    <t>邱丹丹</t>
  </si>
  <si>
    <t>汽服2321</t>
  </si>
  <si>
    <t>牛作家</t>
  </si>
  <si>
    <t>秦巾</t>
  </si>
  <si>
    <t>汽服2331</t>
  </si>
  <si>
    <t>温格</t>
  </si>
  <si>
    <t>汽服2332</t>
  </si>
  <si>
    <t>张琦</t>
  </si>
  <si>
    <t>孟怡然</t>
  </si>
  <si>
    <t>吴伟杰</t>
  </si>
  <si>
    <t>何淑娴</t>
  </si>
  <si>
    <t>王希文</t>
  </si>
  <si>
    <t>刘艺凡</t>
  </si>
  <si>
    <t>冯加杰</t>
  </si>
  <si>
    <t>蒯静文</t>
  </si>
  <si>
    <t>汽工2213</t>
  </si>
  <si>
    <t>周芸芸</t>
  </si>
  <si>
    <t>徐吴宁</t>
  </si>
  <si>
    <t>汽工2214</t>
  </si>
  <si>
    <t>张蕊</t>
  </si>
  <si>
    <t>汽工2215</t>
  </si>
  <si>
    <t>张鸣轩</t>
  </si>
  <si>
    <t>汽工2311</t>
  </si>
  <si>
    <t>2304091113</t>
  </si>
  <si>
    <t>徐菲</t>
  </si>
  <si>
    <t>2304091133</t>
  </si>
  <si>
    <t>仇政凯</t>
  </si>
  <si>
    <t>汽工2312</t>
  </si>
  <si>
    <t>2304091202</t>
  </si>
  <si>
    <t>张航</t>
  </si>
  <si>
    <t>2304091220</t>
  </si>
  <si>
    <t>胡镤尹</t>
  </si>
  <si>
    <t>汽工2313</t>
  </si>
  <si>
    <t>2304091329</t>
  </si>
  <si>
    <t>孔紫微</t>
  </si>
  <si>
    <t>2304091301</t>
  </si>
  <si>
    <t>苏馨悦</t>
  </si>
  <si>
    <t>2304091320</t>
  </si>
  <si>
    <t>许子武</t>
  </si>
  <si>
    <t>汽工2314</t>
  </si>
  <si>
    <t>2304091413</t>
  </si>
  <si>
    <t>徐梓娴</t>
  </si>
  <si>
    <t>2304091430</t>
  </si>
  <si>
    <t>管生辉</t>
  </si>
  <si>
    <t>2304091441</t>
  </si>
  <si>
    <t>杨进</t>
  </si>
  <si>
    <t>汽工2331</t>
  </si>
  <si>
    <t>朱佳林</t>
  </si>
  <si>
    <t>邱一</t>
  </si>
  <si>
    <t>王梓杞</t>
  </si>
  <si>
    <t>汽工2332</t>
  </si>
  <si>
    <t>邓琦伊</t>
  </si>
  <si>
    <t>210401020104</t>
  </si>
  <si>
    <t>陆孙杰</t>
  </si>
  <si>
    <t>210401020124</t>
  </si>
  <si>
    <t>朱凌超</t>
  </si>
  <si>
    <t>210401020113</t>
  </si>
  <si>
    <t>郭澍仝</t>
  </si>
  <si>
    <t>郭家蓉</t>
  </si>
  <si>
    <t>卢琪</t>
  </si>
  <si>
    <t>王加乐</t>
  </si>
  <si>
    <t>台怡</t>
  </si>
  <si>
    <t>巫锦绣</t>
  </si>
  <si>
    <t>易先静</t>
  </si>
  <si>
    <t>卢思亿</t>
  </si>
  <si>
    <t>姜小鹏</t>
  </si>
  <si>
    <t>2204041331</t>
  </si>
  <si>
    <t>董龙洋</t>
  </si>
  <si>
    <t>2204041339</t>
  </si>
  <si>
    <t>庆秀文</t>
  </si>
  <si>
    <t>2204041312</t>
  </si>
  <si>
    <t>权茂盛</t>
  </si>
  <si>
    <t>2204041316</t>
  </si>
  <si>
    <t>陈静雯</t>
  </si>
  <si>
    <t>李佳语</t>
  </si>
  <si>
    <t>刘潇韩</t>
  </si>
  <si>
    <t>朱政宇</t>
  </si>
  <si>
    <t>戚子宜</t>
  </si>
  <si>
    <t>黄梦</t>
  </si>
  <si>
    <t>毛博</t>
  </si>
  <si>
    <t>徐苏州</t>
  </si>
  <si>
    <t>刘阔</t>
  </si>
  <si>
    <t>夏志恒</t>
  </si>
  <si>
    <t>轨控2313</t>
  </si>
  <si>
    <t>齐雪</t>
  </si>
  <si>
    <t>2304041311</t>
  </si>
  <si>
    <t>胡琪</t>
  </si>
  <si>
    <t>2304041331</t>
  </si>
  <si>
    <t>吴奕毅</t>
  </si>
  <si>
    <t>2304041313</t>
  </si>
  <si>
    <t>郭最</t>
  </si>
  <si>
    <t>2304041335</t>
  </si>
  <si>
    <t>乔飞</t>
  </si>
  <si>
    <t>王宇晗</t>
  </si>
  <si>
    <t>张惠</t>
  </si>
  <si>
    <t>陈文朔</t>
  </si>
  <si>
    <t>夏舶崴</t>
  </si>
  <si>
    <t>吴孟庭</t>
  </si>
  <si>
    <t>陈叙</t>
  </si>
  <si>
    <t>郭登前</t>
  </si>
  <si>
    <t>刘鑫</t>
  </si>
  <si>
    <t>牛耀祖</t>
  </si>
  <si>
    <t>倪荣宇</t>
  </si>
  <si>
    <t>210401010118</t>
  </si>
  <si>
    <t>王翔</t>
  </si>
  <si>
    <t>210401010103</t>
  </si>
  <si>
    <t>沈瑾煜</t>
  </si>
  <si>
    <t>210401010112</t>
  </si>
  <si>
    <t>杨金宝</t>
  </si>
  <si>
    <t>210401010116</t>
  </si>
  <si>
    <t>宋瑞丰</t>
  </si>
  <si>
    <t>210401010213</t>
  </si>
  <si>
    <t>徐启勋</t>
  </si>
  <si>
    <t>210401010226</t>
  </si>
  <si>
    <t>刘晗</t>
  </si>
  <si>
    <t>高婕</t>
  </si>
  <si>
    <t>范玲芳</t>
  </si>
  <si>
    <t>丁科</t>
  </si>
  <si>
    <t>夏冬洁</t>
  </si>
  <si>
    <t>张家顺</t>
  </si>
  <si>
    <t>吴娅</t>
  </si>
  <si>
    <t>宋持</t>
  </si>
  <si>
    <t>张伶杰</t>
  </si>
  <si>
    <t>潘康康</t>
  </si>
  <si>
    <t>陈文娜</t>
  </si>
  <si>
    <t>陈虹伍</t>
  </si>
  <si>
    <t>李波锦</t>
  </si>
  <si>
    <t>秦伟</t>
  </si>
  <si>
    <t>胡棋</t>
  </si>
  <si>
    <t>戎嘉懿</t>
  </si>
  <si>
    <t>张迪婷</t>
  </si>
  <si>
    <t>邓妍</t>
  </si>
  <si>
    <t>凌梦杰</t>
  </si>
  <si>
    <t>刘子漠</t>
  </si>
  <si>
    <t>田涛</t>
  </si>
  <si>
    <t>陈知妍</t>
  </si>
  <si>
    <t>王康妍</t>
  </si>
  <si>
    <t>陈雷</t>
  </si>
  <si>
    <t>沈涌</t>
  </si>
  <si>
    <t>王持</t>
  </si>
  <si>
    <t>李红利</t>
  </si>
  <si>
    <t>袁原</t>
  </si>
  <si>
    <t>李沙</t>
  </si>
  <si>
    <t>颜梦琪</t>
  </si>
  <si>
    <t>张浩</t>
  </si>
  <si>
    <t>汤灿</t>
  </si>
  <si>
    <t>徐艺宸</t>
  </si>
  <si>
    <t>袁艺嘉</t>
  </si>
  <si>
    <t>华成纲</t>
  </si>
  <si>
    <t>唐鑫健</t>
  </si>
  <si>
    <t>汽工2212</t>
  </si>
  <si>
    <t>翟梦莹</t>
  </si>
  <si>
    <t>刁正豪</t>
  </si>
  <si>
    <t>石嘉慧</t>
  </si>
  <si>
    <t>葛宁</t>
  </si>
  <si>
    <t>王蕾</t>
  </si>
  <si>
    <t>李永康</t>
  </si>
  <si>
    <t>曾欣先</t>
  </si>
  <si>
    <t>曾丽华</t>
  </si>
  <si>
    <t>吕浩</t>
  </si>
  <si>
    <t>彭中军</t>
  </si>
  <si>
    <t>柴冰冰</t>
  </si>
  <si>
    <t>杨晓巧</t>
  </si>
  <si>
    <t>严宁</t>
  </si>
  <si>
    <t>彭书语</t>
  </si>
  <si>
    <t>2304091137</t>
  </si>
  <si>
    <t>徐语韵</t>
  </si>
  <si>
    <t>2304091132</t>
  </si>
  <si>
    <t>朱行</t>
  </si>
  <si>
    <t>2304091108</t>
  </si>
  <si>
    <t>徐雪</t>
  </si>
  <si>
    <t>2304091134</t>
  </si>
  <si>
    <t>闷威杨</t>
  </si>
  <si>
    <t>2304091123</t>
  </si>
  <si>
    <t>蒋馨瑶</t>
  </si>
  <si>
    <t>2304091239</t>
  </si>
  <si>
    <t>郑飞跃</t>
  </si>
  <si>
    <t>2304091229</t>
  </si>
  <si>
    <t>杨万玥</t>
  </si>
  <si>
    <t>2304091317</t>
  </si>
  <si>
    <t>汪涛</t>
  </si>
  <si>
    <t>2304091318</t>
  </si>
  <si>
    <t>蔡栋梁</t>
  </si>
  <si>
    <t>2304091341</t>
  </si>
  <si>
    <t>郑青松</t>
  </si>
  <si>
    <t>2304091326</t>
  </si>
  <si>
    <t>徐杰</t>
  </si>
  <si>
    <t>2304091331</t>
  </si>
  <si>
    <t>徐雨轩</t>
  </si>
  <si>
    <t>2304091429</t>
  </si>
  <si>
    <t>征沐凡</t>
  </si>
  <si>
    <t>2304091421</t>
  </si>
  <si>
    <t>陈志俊</t>
  </si>
  <si>
    <t>2304091418</t>
  </si>
  <si>
    <t>林志闽</t>
  </si>
  <si>
    <t>2304091422</t>
  </si>
  <si>
    <t>田沫沫</t>
  </si>
  <si>
    <t>2304091410</t>
  </si>
  <si>
    <t>刘保</t>
  </si>
  <si>
    <t>乔超凡</t>
  </si>
  <si>
    <t>刘雨萱</t>
  </si>
  <si>
    <t>陈博杰</t>
  </si>
  <si>
    <t>章锦程</t>
  </si>
  <si>
    <t>薛顺</t>
  </si>
  <si>
    <t>夏宇航</t>
  </si>
  <si>
    <t>朱世龙</t>
  </si>
  <si>
    <t>邹楠</t>
  </si>
  <si>
    <t>210401020122</t>
  </si>
  <si>
    <t>赵江苏</t>
  </si>
  <si>
    <t>210401020130</t>
  </si>
  <si>
    <t>袁一</t>
  </si>
  <si>
    <t>210401020132</t>
  </si>
  <si>
    <t>胡鸿艳</t>
  </si>
  <si>
    <t>210401020129</t>
  </si>
  <si>
    <t>赵珂锐</t>
  </si>
  <si>
    <t>210401020131</t>
  </si>
  <si>
    <t>石茹意</t>
  </si>
  <si>
    <t>210401020107</t>
  </si>
  <si>
    <t>孙天瀛</t>
  </si>
  <si>
    <t>210401020109</t>
  </si>
  <si>
    <t>田其政</t>
  </si>
  <si>
    <t>陈奕璇</t>
  </si>
  <si>
    <t>周敏捷</t>
  </si>
  <si>
    <t>张行洲</t>
  </si>
  <si>
    <t>魏宇</t>
  </si>
  <si>
    <t>卢若瑜</t>
  </si>
  <si>
    <t>孙启芳</t>
  </si>
  <si>
    <t>吉枳颖</t>
  </si>
  <si>
    <t>2204041309</t>
  </si>
  <si>
    <t>朱迅</t>
  </si>
  <si>
    <t>2204041313</t>
  </si>
  <si>
    <t>杨光奕</t>
  </si>
  <si>
    <t>2204041320</t>
  </si>
  <si>
    <t>陈胤旭</t>
  </si>
  <si>
    <t>2204041324</t>
  </si>
  <si>
    <t>陈逸豪</t>
  </si>
  <si>
    <t>2204041325</t>
  </si>
  <si>
    <t>王峥艳</t>
  </si>
  <si>
    <t>2204041302</t>
  </si>
  <si>
    <t>孙茹玉</t>
  </si>
  <si>
    <t>2204041310</t>
  </si>
  <si>
    <t>陆怡静</t>
  </si>
  <si>
    <t>2204041322</t>
  </si>
  <si>
    <t>金泽辉</t>
  </si>
  <si>
    <t>2204041330</t>
  </si>
  <si>
    <t>洪文昊</t>
  </si>
  <si>
    <t>2204041333</t>
  </si>
  <si>
    <t>葛皖苏</t>
  </si>
  <si>
    <t>陈逍</t>
  </si>
  <si>
    <t>张吴洁</t>
  </si>
  <si>
    <t>郭亚轩</t>
  </si>
  <si>
    <t>艾旻昊</t>
  </si>
  <si>
    <t>苗若芬</t>
  </si>
  <si>
    <t>吴易衡</t>
  </si>
  <si>
    <t>张兆浩</t>
  </si>
  <si>
    <t>王雅洁</t>
  </si>
  <si>
    <t>2304041305</t>
  </si>
  <si>
    <t>任树燃</t>
  </si>
  <si>
    <t>2304041308</t>
  </si>
  <si>
    <t>张健</t>
  </si>
  <si>
    <t>2304041317</t>
  </si>
  <si>
    <t>李婉彤</t>
  </si>
  <si>
    <t>2304041321</t>
  </si>
  <si>
    <t>吴嘉雯</t>
  </si>
  <si>
    <t>2304041314</t>
  </si>
  <si>
    <t>杜雨恒</t>
  </si>
  <si>
    <t>2304041322</t>
  </si>
  <si>
    <t>智君秀</t>
  </si>
  <si>
    <t>2304041337</t>
  </si>
  <si>
    <t>黄瑞杨</t>
  </si>
  <si>
    <t>2304041336</t>
  </si>
  <si>
    <t>张文赐</t>
  </si>
  <si>
    <t>潘加泽</t>
  </si>
  <si>
    <t>张平安</t>
  </si>
  <si>
    <t>张春云</t>
  </si>
  <si>
    <t>姜庆峰</t>
  </si>
  <si>
    <t>林肖雅</t>
  </si>
  <si>
    <t>戴智文</t>
  </si>
  <si>
    <t>沈中意</t>
  </si>
  <si>
    <t>陈映琪</t>
  </si>
  <si>
    <t>李曼</t>
  </si>
  <si>
    <t>吴梓豪</t>
  </si>
  <si>
    <t>曹筱笛</t>
  </si>
  <si>
    <t>朱杰</t>
  </si>
  <si>
    <t>谭睿文</t>
  </si>
  <si>
    <t>王子昂</t>
  </si>
  <si>
    <t>吴迪</t>
  </si>
  <si>
    <t>210401010119</t>
  </si>
  <si>
    <t>刘德</t>
  </si>
  <si>
    <t>210401010108</t>
  </si>
  <si>
    <t>陈素盈</t>
  </si>
  <si>
    <t>210401010220</t>
  </si>
  <si>
    <t>张肖曼</t>
  </si>
  <si>
    <t>210401010215</t>
  </si>
  <si>
    <t>胡阳杨</t>
  </si>
  <si>
    <t>210401010223</t>
  </si>
  <si>
    <t>华心怡</t>
  </si>
  <si>
    <t>周鸣</t>
  </si>
  <si>
    <t>210401010221</t>
  </si>
  <si>
    <t>朱婉宁</t>
  </si>
  <si>
    <t>210401010210</t>
  </si>
  <si>
    <t>洪金鑫</t>
  </si>
  <si>
    <t>210401010225</t>
  </si>
  <si>
    <t>丁正池</t>
  </si>
  <si>
    <t>210401010201</t>
  </si>
  <si>
    <t>许君莉</t>
  </si>
  <si>
    <t>顾乘瑜</t>
  </si>
  <si>
    <t>刘海奕</t>
  </si>
  <si>
    <t>王娜</t>
  </si>
  <si>
    <t>何阳</t>
  </si>
  <si>
    <t>钟旭</t>
  </si>
  <si>
    <t>支钦</t>
  </si>
  <si>
    <t>朱康尧</t>
  </si>
  <si>
    <t>李广德</t>
  </si>
  <si>
    <t>代阳</t>
  </si>
  <si>
    <t>龚昱</t>
  </si>
  <si>
    <t>李陵</t>
  </si>
  <si>
    <t>谈兆峰</t>
  </si>
  <si>
    <t>周志诚</t>
  </si>
  <si>
    <t>曹鹏程</t>
  </si>
  <si>
    <t>李欣衡</t>
  </si>
  <si>
    <t>孙云</t>
  </si>
  <si>
    <t>张志伟</t>
  </si>
  <si>
    <t>汤盼盼</t>
  </si>
  <si>
    <t>谢光辉</t>
  </si>
  <si>
    <t>杨云浩</t>
  </si>
  <si>
    <t>茅佳阳</t>
  </si>
  <si>
    <t>罗英杰</t>
  </si>
  <si>
    <t>段春鸿</t>
  </si>
  <si>
    <t>2304141227</t>
  </si>
  <si>
    <t>杨梓豪</t>
  </si>
  <si>
    <t>2304141217</t>
  </si>
  <si>
    <t>宋旭东</t>
  </si>
  <si>
    <t>廖福昌</t>
  </si>
  <si>
    <t>鲍诚业</t>
  </si>
  <si>
    <t>王家庆</t>
  </si>
  <si>
    <t>丁婷</t>
  </si>
  <si>
    <t>王魏杰</t>
  </si>
  <si>
    <t>郭惟雨</t>
  </si>
  <si>
    <t>朱永盛</t>
  </si>
  <si>
    <t>刘雨涵</t>
  </si>
  <si>
    <t>苏海诺</t>
  </si>
  <si>
    <t>王华杰</t>
  </si>
  <si>
    <t>张宝</t>
  </si>
  <si>
    <t>吴琪</t>
  </si>
  <si>
    <t>王章俊</t>
  </si>
  <si>
    <t>陈建鑫</t>
  </si>
  <si>
    <t>刘胜玉</t>
  </si>
  <si>
    <t>戴兴宇</t>
  </si>
  <si>
    <t>刘清泉</t>
  </si>
  <si>
    <t>嵇金龙</t>
  </si>
  <si>
    <t>张传洋</t>
  </si>
  <si>
    <t>邓泽安</t>
  </si>
  <si>
    <t>郭耀</t>
  </si>
  <si>
    <t>陈佳</t>
  </si>
  <si>
    <t>练绍林</t>
  </si>
  <si>
    <t>韩军</t>
  </si>
  <si>
    <t>庄圣威</t>
  </si>
  <si>
    <t>刘柏庆</t>
  </si>
  <si>
    <t>朱仁杰</t>
  </si>
  <si>
    <t>朱晨杰</t>
  </si>
  <si>
    <t>李子涵</t>
  </si>
  <si>
    <t>曹贺</t>
  </si>
  <si>
    <t>陈基浩</t>
  </si>
  <si>
    <t>杜文轩</t>
  </si>
  <si>
    <t>苏石佳</t>
  </si>
  <si>
    <t>秦浩然</t>
  </si>
  <si>
    <t>章子辰</t>
  </si>
  <si>
    <t>邱祥平</t>
  </si>
  <si>
    <t>庞臻</t>
  </si>
  <si>
    <t>赵磊</t>
  </si>
  <si>
    <t>罗崇汉</t>
  </si>
  <si>
    <t>徐寅景</t>
  </si>
  <si>
    <t>徐恺</t>
  </si>
  <si>
    <t>田兰泉</t>
  </si>
  <si>
    <t>包文韬</t>
  </si>
  <si>
    <t>刘琪</t>
  </si>
  <si>
    <t>俞阳洋</t>
  </si>
  <si>
    <t>王光中</t>
  </si>
  <si>
    <t>谭红志</t>
  </si>
  <si>
    <t>顾阳东</t>
  </si>
  <si>
    <t>裴彬</t>
  </si>
  <si>
    <t>饶万龙</t>
  </si>
  <si>
    <t>吉玉政</t>
  </si>
  <si>
    <t>葛逸凡</t>
  </si>
  <si>
    <t>2304091139</t>
  </si>
  <si>
    <t>许真钦</t>
  </si>
  <si>
    <t>2304091109</t>
  </si>
  <si>
    <t>2304091120</t>
  </si>
  <si>
    <t>袁嘉诚</t>
  </si>
  <si>
    <t>2304091129</t>
  </si>
  <si>
    <t>程星月</t>
  </si>
  <si>
    <t>2304091138</t>
  </si>
  <si>
    <t>2304091114</t>
  </si>
  <si>
    <t>孙峰</t>
  </si>
  <si>
    <t>2304091107</t>
  </si>
  <si>
    <t>史智潮</t>
  </si>
  <si>
    <t>2304091102</t>
  </si>
  <si>
    <t>陈林溪</t>
  </si>
  <si>
    <t>2304091226</t>
  </si>
  <si>
    <t>闵佳</t>
  </si>
  <si>
    <t>2304091225</t>
  </si>
  <si>
    <t>隆亦琪</t>
  </si>
  <si>
    <t>2304091236</t>
  </si>
  <si>
    <t>韩佳慧</t>
  </si>
  <si>
    <t>2304091240</t>
  </si>
  <si>
    <t>陶诺</t>
  </si>
  <si>
    <t>2304091235</t>
  </si>
  <si>
    <t>翟瑞敏</t>
  </si>
  <si>
    <t>2304091242</t>
  </si>
  <si>
    <t>赵朝政</t>
  </si>
  <si>
    <t>2304091232</t>
  </si>
  <si>
    <t>吴旻</t>
  </si>
  <si>
    <t>2304091312</t>
  </si>
  <si>
    <t>刘志豪</t>
  </si>
  <si>
    <t>2304091307</t>
  </si>
  <si>
    <t>周启航</t>
  </si>
  <si>
    <t>2304091325</t>
  </si>
  <si>
    <t>倪婷婷</t>
  </si>
  <si>
    <t>2304091427</t>
  </si>
  <si>
    <t>王心悦</t>
  </si>
  <si>
    <t>2304091404</t>
  </si>
  <si>
    <t>丁徐</t>
  </si>
  <si>
    <t>2304091401</t>
  </si>
  <si>
    <t>庄浩</t>
  </si>
  <si>
    <t>2304091412</t>
  </si>
  <si>
    <t>曹倩怡</t>
  </si>
  <si>
    <t>2304091436</t>
  </si>
  <si>
    <t>贺春如</t>
  </si>
  <si>
    <t>饶宇航</t>
  </si>
  <si>
    <t>李宁</t>
  </si>
  <si>
    <t>王培珏</t>
  </si>
  <si>
    <t>赵文杰</t>
  </si>
  <si>
    <t>顾辰</t>
  </si>
  <si>
    <t>喻恒科</t>
  </si>
  <si>
    <t>邹琦</t>
  </si>
  <si>
    <t>杨旺</t>
  </si>
  <si>
    <t>范忆芯</t>
  </si>
  <si>
    <t>姜俊杰</t>
  </si>
  <si>
    <t>周维浩</t>
  </si>
  <si>
    <t>侍从宇</t>
  </si>
  <si>
    <t>计算机与软件学院</t>
  </si>
  <si>
    <t>颜天一</t>
  </si>
  <si>
    <t>智能2214</t>
  </si>
  <si>
    <t>朱绘羽</t>
  </si>
  <si>
    <t>软件2211</t>
  </si>
  <si>
    <t>夏锦锦</t>
  </si>
  <si>
    <t>软件2212</t>
  </si>
  <si>
    <t>邹涛</t>
  </si>
  <si>
    <t>网络2114</t>
  </si>
  <si>
    <t>210501120122</t>
  </si>
  <si>
    <t>210501120108</t>
  </si>
  <si>
    <t>濮阳志豪</t>
  </si>
  <si>
    <t>210501120135</t>
  </si>
  <si>
    <t>史靖宇</t>
  </si>
  <si>
    <t>210501120106</t>
  </si>
  <si>
    <t>张元帅</t>
  </si>
  <si>
    <t>210501120115</t>
  </si>
  <si>
    <t>贺骏驰</t>
  </si>
  <si>
    <t>210501120125</t>
  </si>
  <si>
    <t>童培菁</t>
  </si>
  <si>
    <t>210501120131</t>
  </si>
  <si>
    <t>商苏苏</t>
  </si>
  <si>
    <t>210501120130</t>
  </si>
  <si>
    <t>冯捷</t>
  </si>
  <si>
    <t>210501120107</t>
  </si>
  <si>
    <t>吴育荣</t>
  </si>
  <si>
    <t>网络2124</t>
  </si>
  <si>
    <t>210501120216</t>
  </si>
  <si>
    <t>210501120205</t>
  </si>
  <si>
    <t>付海洋</t>
  </si>
  <si>
    <t>210501120203</t>
  </si>
  <si>
    <t>於文杰</t>
  </si>
  <si>
    <t>210501120227</t>
  </si>
  <si>
    <t>钱纪元</t>
  </si>
  <si>
    <t>210501120231</t>
  </si>
  <si>
    <t>张浩男</t>
  </si>
  <si>
    <t>210501120218</t>
  </si>
  <si>
    <t>刘瑞雪</t>
  </si>
  <si>
    <t>210501120212</t>
  </si>
  <si>
    <t>朱文杰</t>
  </si>
  <si>
    <t>210501120213</t>
  </si>
  <si>
    <t>汤梦军</t>
  </si>
  <si>
    <t>210501120214</t>
  </si>
  <si>
    <t>宋宇豪</t>
  </si>
  <si>
    <t>210501120217</t>
  </si>
  <si>
    <t>陈彦廷</t>
  </si>
  <si>
    <t>210501120225</t>
  </si>
  <si>
    <t>穆荣乐</t>
  </si>
  <si>
    <t>软件2110</t>
  </si>
  <si>
    <t>210501080134</t>
  </si>
  <si>
    <t>缪梓涵</t>
  </si>
  <si>
    <t>210501080133</t>
  </si>
  <si>
    <t>张誉丹</t>
  </si>
  <si>
    <t>210501080111</t>
  </si>
  <si>
    <t>徐海鹏</t>
  </si>
  <si>
    <t>210501080129</t>
  </si>
  <si>
    <t>朱顺丰</t>
  </si>
  <si>
    <t>210501080104</t>
  </si>
  <si>
    <t>周添峰</t>
  </si>
  <si>
    <t>210501080120</t>
  </si>
  <si>
    <t>张千一</t>
  </si>
  <si>
    <t>210501080110</t>
  </si>
  <si>
    <t>卞辉</t>
  </si>
  <si>
    <t>软件2114</t>
  </si>
  <si>
    <t>210501090101</t>
  </si>
  <si>
    <t>严伟</t>
  </si>
  <si>
    <t>210501090111</t>
  </si>
  <si>
    <t>210501090119</t>
  </si>
  <si>
    <t>史志亮</t>
  </si>
  <si>
    <t>210501090105</t>
  </si>
  <si>
    <t>胡慧婷</t>
  </si>
  <si>
    <t>210501090126</t>
  </si>
  <si>
    <t>赵文通</t>
  </si>
  <si>
    <t>210501090127</t>
  </si>
  <si>
    <t>杨树</t>
  </si>
  <si>
    <t>210501090115</t>
  </si>
  <si>
    <t>朱颖</t>
  </si>
  <si>
    <t>210501090109</t>
  </si>
  <si>
    <t>陈宇杰</t>
  </si>
  <si>
    <t>210501090118</t>
  </si>
  <si>
    <t>楚娇娇</t>
  </si>
  <si>
    <t>软件2120</t>
  </si>
  <si>
    <t>210501080231</t>
  </si>
  <si>
    <t>杨欣怡</t>
  </si>
  <si>
    <t>210501080219</t>
  </si>
  <si>
    <t>钱宇涛</t>
  </si>
  <si>
    <t>210501080225</t>
  </si>
  <si>
    <t>李嘉超</t>
  </si>
  <si>
    <t>210501080217</t>
  </si>
  <si>
    <t>丁一航</t>
  </si>
  <si>
    <t>210501080201</t>
  </si>
  <si>
    <t>何伟康</t>
  </si>
  <si>
    <t>210501080211</t>
  </si>
  <si>
    <t>张欣</t>
  </si>
  <si>
    <t>210501080216</t>
  </si>
  <si>
    <t>丁忠杰</t>
  </si>
  <si>
    <t>210501080203</t>
  </si>
  <si>
    <t>李曦晟</t>
  </si>
  <si>
    <t>210501080218</t>
  </si>
  <si>
    <t>邓梓俊</t>
  </si>
  <si>
    <t>210501080204</t>
  </si>
  <si>
    <t>吴悦</t>
  </si>
  <si>
    <t>210501080212</t>
  </si>
  <si>
    <t>付洁</t>
  </si>
  <si>
    <t>210501080206</t>
  </si>
  <si>
    <t>胡苏徽</t>
  </si>
  <si>
    <t>软件2221</t>
  </si>
  <si>
    <t>颜圆圆</t>
  </si>
  <si>
    <t>朱方梦雪</t>
  </si>
  <si>
    <t>王纪浩</t>
  </si>
  <si>
    <t>陈超琴</t>
  </si>
  <si>
    <t>顾笑言</t>
  </si>
  <si>
    <t>彭高峰</t>
  </si>
  <si>
    <t>吴雨秋</t>
  </si>
  <si>
    <t>网络2221</t>
  </si>
  <si>
    <t>祖宁</t>
  </si>
  <si>
    <t>张雨轩</t>
  </si>
  <si>
    <t>王新梅</t>
  </si>
  <si>
    <t>马菲凡</t>
  </si>
  <si>
    <t>钱颖</t>
  </si>
  <si>
    <t>贾仁萍</t>
  </si>
  <si>
    <t>王梓萱</t>
  </si>
  <si>
    <t>薛海宁</t>
  </si>
  <si>
    <t>智能2222</t>
  </si>
  <si>
    <t>陈菊</t>
  </si>
  <si>
    <t>裴浩</t>
  </si>
  <si>
    <t>周徐</t>
  </si>
  <si>
    <t>张思婷</t>
  </si>
  <si>
    <t>华心蕾</t>
  </si>
  <si>
    <t>王治学</t>
  </si>
  <si>
    <t>俞舒畅</t>
  </si>
  <si>
    <t>智能2221</t>
  </si>
  <si>
    <t>2205022122</t>
  </si>
  <si>
    <t>张荣康静</t>
  </si>
  <si>
    <t>2205022108</t>
  </si>
  <si>
    <t>徐嘉豪</t>
  </si>
  <si>
    <t>2205022125</t>
  </si>
  <si>
    <t>周念</t>
  </si>
  <si>
    <t>2205022117</t>
  </si>
  <si>
    <t>朱涛</t>
  </si>
  <si>
    <t>2205022105</t>
  </si>
  <si>
    <t>赵幼林</t>
  </si>
  <si>
    <t>2205022124</t>
  </si>
  <si>
    <t>周莹莹</t>
  </si>
  <si>
    <t>2205022119</t>
  </si>
  <si>
    <t>孟怀胜</t>
  </si>
  <si>
    <t>2205022120</t>
  </si>
  <si>
    <t>李顺杰</t>
  </si>
  <si>
    <t>2205022111</t>
  </si>
  <si>
    <t>邵维盈</t>
  </si>
  <si>
    <t>2205022114</t>
  </si>
  <si>
    <t>高善成</t>
  </si>
  <si>
    <t>单竑越</t>
  </si>
  <si>
    <t>彭艳</t>
  </si>
  <si>
    <t>张乐怡</t>
  </si>
  <si>
    <t>王庆宇</t>
  </si>
  <si>
    <t>刘善福</t>
  </si>
  <si>
    <t>李方圆</t>
  </si>
  <si>
    <t>鹿英豪</t>
  </si>
  <si>
    <t>童言馨</t>
  </si>
  <si>
    <t>陈也</t>
  </si>
  <si>
    <t>陈妍</t>
  </si>
  <si>
    <t>环小琪</t>
  </si>
  <si>
    <t>周欣露</t>
  </si>
  <si>
    <t>移动2291</t>
  </si>
  <si>
    <t>许佳乐</t>
  </si>
  <si>
    <t>杨宁</t>
  </si>
  <si>
    <t>傅洁</t>
  </si>
  <si>
    <t>谢昊</t>
  </si>
  <si>
    <t>乔忠杰</t>
  </si>
  <si>
    <t>顾孝驰</t>
  </si>
  <si>
    <t>王贝贝</t>
  </si>
  <si>
    <t>智能2211</t>
  </si>
  <si>
    <t>李泽源</t>
  </si>
  <si>
    <t>孙瑾</t>
  </si>
  <si>
    <t>朱雨乐</t>
  </si>
  <si>
    <t>侯蕊</t>
  </si>
  <si>
    <t>朱成成</t>
  </si>
  <si>
    <t>杨迪</t>
  </si>
  <si>
    <t>吴志坤</t>
  </si>
  <si>
    <t>王子菡</t>
  </si>
  <si>
    <t>徐佳乐</t>
  </si>
  <si>
    <t>伍新宇</t>
  </si>
  <si>
    <t>智能2213</t>
  </si>
  <si>
    <t>何应辉</t>
  </si>
  <si>
    <t>卢欣雨</t>
  </si>
  <si>
    <t>马丹阳</t>
  </si>
  <si>
    <t>余婷婷</t>
  </si>
  <si>
    <t>张子欣</t>
  </si>
  <si>
    <t>叶坤龙</t>
  </si>
  <si>
    <t>陈麒宇</t>
  </si>
  <si>
    <t>倪皓冉</t>
  </si>
  <si>
    <t>肖伟伟</t>
  </si>
  <si>
    <t>汤栋</t>
  </si>
  <si>
    <t>刘明奕</t>
  </si>
  <si>
    <t>智能2212</t>
  </si>
  <si>
    <t>朱子欣</t>
  </si>
  <si>
    <t>孙政</t>
  </si>
  <si>
    <t>洪子博</t>
  </si>
  <si>
    <t>苏洪圣</t>
  </si>
  <si>
    <t>邓苏宁</t>
  </si>
  <si>
    <t>陈漪洁</t>
  </si>
  <si>
    <t>王江元</t>
  </si>
  <si>
    <t>王义玮</t>
  </si>
  <si>
    <t>王茂昌</t>
  </si>
  <si>
    <t>刘泉源</t>
  </si>
  <si>
    <t>毛家瑞</t>
  </si>
  <si>
    <t>何嘉帅</t>
  </si>
  <si>
    <t>吴巧玉</t>
  </si>
  <si>
    <t>韩子鹏</t>
  </si>
  <si>
    <t>余多</t>
  </si>
  <si>
    <t>丁佳宇</t>
  </si>
  <si>
    <t>付佳懿</t>
  </si>
  <si>
    <t>赵可可</t>
  </si>
  <si>
    <t>蒋柠桧</t>
  </si>
  <si>
    <t>王悦</t>
  </si>
  <si>
    <t>周云涛</t>
  </si>
  <si>
    <t>邹振华</t>
  </si>
  <si>
    <t>朱芯彤</t>
  </si>
  <si>
    <t>陈芳</t>
  </si>
  <si>
    <t>乔雨林</t>
  </si>
  <si>
    <t>赵媛丽</t>
  </si>
  <si>
    <t>孙欣慰</t>
  </si>
  <si>
    <t>王瑞江</t>
  </si>
  <si>
    <t>朱浩然</t>
  </si>
  <si>
    <t>袁晶晶</t>
  </si>
  <si>
    <t>网络2211</t>
  </si>
  <si>
    <t>李淑琴</t>
  </si>
  <si>
    <t>沈庄蕊</t>
  </si>
  <si>
    <t>尹香伟</t>
  </si>
  <si>
    <t>戚冰冰</t>
  </si>
  <si>
    <t>许皓</t>
  </si>
  <si>
    <t>周韵杰</t>
  </si>
  <si>
    <t>沈超</t>
  </si>
  <si>
    <t>金龙海</t>
  </si>
  <si>
    <t>陈与毛</t>
  </si>
  <si>
    <t>网络2212</t>
  </si>
  <si>
    <t>沈宗骏</t>
  </si>
  <si>
    <t>丰翔</t>
  </si>
  <si>
    <t>王天舒</t>
  </si>
  <si>
    <t>王航</t>
  </si>
  <si>
    <t>祁烨聪</t>
  </si>
  <si>
    <t>金明萌</t>
  </si>
  <si>
    <t>高志豪</t>
  </si>
  <si>
    <t>谭佳来</t>
  </si>
  <si>
    <t>王思豫</t>
  </si>
  <si>
    <t>杨奕伦</t>
  </si>
  <si>
    <t>嵇为胜</t>
  </si>
  <si>
    <t>网络2213</t>
  </si>
  <si>
    <t>高扬</t>
  </si>
  <si>
    <t>张星</t>
  </si>
  <si>
    <t>林思帆</t>
  </si>
  <si>
    <t>刘亦菲</t>
  </si>
  <si>
    <t>李华伟</t>
  </si>
  <si>
    <t>葛宸瑞</t>
  </si>
  <si>
    <t>李浩南</t>
  </si>
  <si>
    <t>赵展龙</t>
  </si>
  <si>
    <t>黄奕然</t>
  </si>
  <si>
    <t>李佳慧</t>
  </si>
  <si>
    <t>周杰</t>
  </si>
  <si>
    <t>互联2313</t>
  </si>
  <si>
    <t>孙琪</t>
  </si>
  <si>
    <t>余同舟</t>
  </si>
  <si>
    <t>李炳科</t>
  </si>
  <si>
    <t>许琪</t>
  </si>
  <si>
    <t>宗振</t>
  </si>
  <si>
    <t>王子阳</t>
  </si>
  <si>
    <t>龚喜</t>
  </si>
  <si>
    <t>钱瑾</t>
  </si>
  <si>
    <t>庄冬晨</t>
  </si>
  <si>
    <t>互联2314</t>
  </si>
  <si>
    <t>葛欢</t>
  </si>
  <si>
    <t>张如珺</t>
  </si>
  <si>
    <t>杜俊豪</t>
  </si>
  <si>
    <t>岳峰</t>
  </si>
  <si>
    <t>黄晓霞</t>
  </si>
  <si>
    <t>牛雨晨</t>
  </si>
  <si>
    <t>吴皓文</t>
  </si>
  <si>
    <t>秦子超</t>
  </si>
  <si>
    <t>李琪</t>
  </si>
  <si>
    <t>彭深燕</t>
  </si>
  <si>
    <t>党宇豪</t>
  </si>
  <si>
    <t>软件2311</t>
  </si>
  <si>
    <t>钱润东</t>
  </si>
  <si>
    <t>翁锐宁</t>
  </si>
  <si>
    <t>沈陈汇</t>
  </si>
  <si>
    <t>沈昱羽</t>
  </si>
  <si>
    <t>郭真珍</t>
  </si>
  <si>
    <t>吴子怡</t>
  </si>
  <si>
    <t>王乐</t>
  </si>
  <si>
    <t>文雨馨</t>
  </si>
  <si>
    <t>吴运铃</t>
  </si>
  <si>
    <t>软件2312</t>
  </si>
  <si>
    <t>王睿恩</t>
  </si>
  <si>
    <t>张静怡</t>
  </si>
  <si>
    <t>陆一鸣</t>
  </si>
  <si>
    <t>王惟一</t>
  </si>
  <si>
    <t>陆芊伊</t>
  </si>
  <si>
    <t>童培峰</t>
  </si>
  <si>
    <t>况智宇</t>
  </si>
  <si>
    <t>杜雨竹</t>
  </si>
  <si>
    <t>梁紫玉</t>
  </si>
  <si>
    <t>马昱琪</t>
  </si>
  <si>
    <t>常欣雅</t>
  </si>
  <si>
    <t>夏宇</t>
  </si>
  <si>
    <t>陈宇佳</t>
  </si>
  <si>
    <t>软件2313</t>
  </si>
  <si>
    <t>刘佳敏</t>
  </si>
  <si>
    <t>李婷婷</t>
  </si>
  <si>
    <t>荆冰燚</t>
  </si>
  <si>
    <t>刘心爱</t>
  </si>
  <si>
    <t>王朝</t>
  </si>
  <si>
    <t>赵微</t>
  </si>
  <si>
    <t>王宇</t>
  </si>
  <si>
    <t>软件2321</t>
  </si>
  <si>
    <t>徐浩</t>
  </si>
  <si>
    <t>沈杨陈</t>
  </si>
  <si>
    <t>全汉文</t>
  </si>
  <si>
    <t>蒋云廉</t>
  </si>
  <si>
    <t>张盛强</t>
  </si>
  <si>
    <t>张薇</t>
  </si>
  <si>
    <t>章文丽</t>
  </si>
  <si>
    <t>互联2311</t>
  </si>
  <si>
    <t>李阳光</t>
  </si>
  <si>
    <t>董洪良</t>
  </si>
  <si>
    <t>张颖</t>
  </si>
  <si>
    <t>周雪晴</t>
  </si>
  <si>
    <t>王磊</t>
  </si>
  <si>
    <t>郭欣雨</t>
  </si>
  <si>
    <t>戴冬阳</t>
  </si>
  <si>
    <t>万名禹</t>
  </si>
  <si>
    <t>孙天伦</t>
  </si>
  <si>
    <t>李馨悦</t>
  </si>
  <si>
    <t>高骏</t>
  </si>
  <si>
    <t>潘本义</t>
  </si>
  <si>
    <t>时颖</t>
  </si>
  <si>
    <t>互联2312</t>
  </si>
  <si>
    <t>梁晴</t>
  </si>
  <si>
    <t>韦忠杰</t>
  </si>
  <si>
    <t>王凯旋</t>
  </si>
  <si>
    <t>刘雨晨</t>
  </si>
  <si>
    <t>刘恒源</t>
  </si>
  <si>
    <t>李搏非</t>
  </si>
  <si>
    <t>葛梦忆</t>
  </si>
  <si>
    <t>顾蒙</t>
  </si>
  <si>
    <t>蔡依玲</t>
  </si>
  <si>
    <t>智能2311</t>
  </si>
  <si>
    <t>岱怡伶</t>
  </si>
  <si>
    <t>陈海雁</t>
  </si>
  <si>
    <t>李旭</t>
  </si>
  <si>
    <t>李全</t>
  </si>
  <si>
    <t>任书恒</t>
  </si>
  <si>
    <t>张钰晨</t>
  </si>
  <si>
    <t>谢梓杰</t>
  </si>
  <si>
    <t>张西林</t>
  </si>
  <si>
    <t>庄智超</t>
  </si>
  <si>
    <t>汝文军</t>
  </si>
  <si>
    <t>庄美玲</t>
  </si>
  <si>
    <t>王子莹</t>
  </si>
  <si>
    <t>王颢宇</t>
  </si>
  <si>
    <t>姜涛</t>
  </si>
  <si>
    <t>马军</t>
  </si>
  <si>
    <t>智能2312</t>
  </si>
  <si>
    <t>沈萱</t>
  </si>
  <si>
    <t>季净萱</t>
  </si>
  <si>
    <t>徐欣阳</t>
  </si>
  <si>
    <t>陈通达</t>
  </si>
  <si>
    <t>郑德高</t>
  </si>
  <si>
    <t>汪锡平</t>
  </si>
  <si>
    <t>王佳强</t>
  </si>
  <si>
    <t>钱王烨</t>
  </si>
  <si>
    <t>郑莉娟</t>
  </si>
  <si>
    <t>智能2313</t>
  </si>
  <si>
    <t>刘程玥</t>
  </si>
  <si>
    <t>刘远梽</t>
  </si>
  <si>
    <t>杜蕴舟</t>
  </si>
  <si>
    <t>沈志昊</t>
  </si>
  <si>
    <t>潘虹君</t>
  </si>
  <si>
    <t>杨佳乐</t>
  </si>
  <si>
    <t>何胡华彦</t>
  </si>
  <si>
    <t>吴华宁</t>
  </si>
  <si>
    <t>杨思甜</t>
  </si>
  <si>
    <t>智能2321</t>
  </si>
  <si>
    <t>张会茹</t>
  </si>
  <si>
    <t>宗佳乐</t>
  </si>
  <si>
    <t>李良煜</t>
  </si>
  <si>
    <t>黄羽夕</t>
  </si>
  <si>
    <t>李雪怡</t>
  </si>
  <si>
    <t>吴梦晗</t>
  </si>
  <si>
    <t>沈天宇</t>
  </si>
  <si>
    <t>李浩</t>
  </si>
  <si>
    <t>沈爱博</t>
  </si>
  <si>
    <t>徐唐英</t>
  </si>
  <si>
    <t>智能2322</t>
  </si>
  <si>
    <t>殷子航</t>
  </si>
  <si>
    <t>周乔宇</t>
  </si>
  <si>
    <t>张悦</t>
  </si>
  <si>
    <t>薛瑞诚</t>
  </si>
  <si>
    <t>马选楠</t>
  </si>
  <si>
    <t>黄诗静</t>
  </si>
  <si>
    <t>张逸夫</t>
  </si>
  <si>
    <t>耿赫立</t>
  </si>
  <si>
    <t>智能2331</t>
  </si>
  <si>
    <t>朱晓峰</t>
  </si>
  <si>
    <t>李爱玲</t>
  </si>
  <si>
    <t>谢佳程</t>
  </si>
  <si>
    <t>张楚</t>
  </si>
  <si>
    <t>谷伟</t>
  </si>
  <si>
    <t>王婉清</t>
  </si>
  <si>
    <t>王骐跃</t>
  </si>
  <si>
    <t>朱腾龙</t>
  </si>
  <si>
    <t>杨波</t>
  </si>
  <si>
    <t>王天乐</t>
  </si>
  <si>
    <t>智能2332</t>
  </si>
  <si>
    <t>商邱</t>
  </si>
  <si>
    <t>张弘镐</t>
  </si>
  <si>
    <t>胡加斌</t>
  </si>
  <si>
    <t>张飞</t>
  </si>
  <si>
    <t>于乐</t>
  </si>
  <si>
    <t>刘昊</t>
  </si>
  <si>
    <t>孙宇宸</t>
  </si>
  <si>
    <t>吴聪</t>
  </si>
  <si>
    <t>陈涵</t>
  </si>
  <si>
    <t>刘慧玲</t>
  </si>
  <si>
    <t>孙国军</t>
  </si>
  <si>
    <t>姚磊</t>
  </si>
  <si>
    <t>石蒋昆</t>
  </si>
  <si>
    <t>高美昱</t>
  </si>
  <si>
    <t>网络2311</t>
  </si>
  <si>
    <t>严晶</t>
  </si>
  <si>
    <t>陈娴</t>
  </si>
  <si>
    <t>李可心</t>
  </si>
  <si>
    <t>王博文</t>
  </si>
  <si>
    <t>史有文</t>
  </si>
  <si>
    <t>鲍忠泉</t>
  </si>
  <si>
    <t>程永祥</t>
  </si>
  <si>
    <t>张琪晗</t>
  </si>
  <si>
    <t>网络2312</t>
  </si>
  <si>
    <t>蒋志浩</t>
  </si>
  <si>
    <t>范泽</t>
  </si>
  <si>
    <t>刘子阳</t>
  </si>
  <si>
    <t>冯明宇</t>
  </si>
  <si>
    <t>陆禹豪</t>
  </si>
  <si>
    <t>朱亮</t>
  </si>
  <si>
    <t>严婷婷</t>
  </si>
  <si>
    <t>黄申升</t>
  </si>
  <si>
    <t>沈敬哲</t>
  </si>
  <si>
    <t>缪施烨</t>
  </si>
  <si>
    <t>吴洋洋</t>
  </si>
  <si>
    <t>聂凯莉</t>
  </si>
  <si>
    <t>甘玉涛</t>
  </si>
  <si>
    <t>网络2313</t>
  </si>
  <si>
    <t>江玉婷</t>
  </si>
  <si>
    <t>张皓云</t>
  </si>
  <si>
    <t>张端端</t>
  </si>
  <si>
    <t>王津</t>
  </si>
  <si>
    <t>王晓涵</t>
  </si>
  <si>
    <t>史斯羽</t>
  </si>
  <si>
    <t>何伟翔</t>
  </si>
  <si>
    <t>叶志豪</t>
  </si>
  <si>
    <t>陈慧兵</t>
  </si>
  <si>
    <t>卞彦哲</t>
  </si>
  <si>
    <t>沈晨</t>
  </si>
  <si>
    <t>钱江蒙</t>
  </si>
  <si>
    <t>王稳超</t>
  </si>
  <si>
    <t>陶嘉兴</t>
  </si>
  <si>
    <t>严芳</t>
  </si>
  <si>
    <t>网络2321</t>
  </si>
  <si>
    <t>杨果</t>
  </si>
  <si>
    <t>胡梦瑶</t>
  </si>
  <si>
    <t>沈誉凤</t>
  </si>
  <si>
    <t>王嫄嫄</t>
  </si>
  <si>
    <t>冯小雨</t>
  </si>
  <si>
    <t>张晓阳</t>
  </si>
  <si>
    <t>袁海飞</t>
  </si>
  <si>
    <t>沈可</t>
  </si>
  <si>
    <t>谢雯冰</t>
  </si>
  <si>
    <t>李启杰</t>
  </si>
  <si>
    <t>网络2331</t>
  </si>
  <si>
    <t>徐星宇</t>
  </si>
  <si>
    <t>顾棋</t>
  </si>
  <si>
    <t>吴炳辉</t>
  </si>
  <si>
    <t>孟云</t>
  </si>
  <si>
    <t>徐杨</t>
  </si>
  <si>
    <t>陈智伟</t>
  </si>
  <si>
    <t>胡文慧</t>
  </si>
  <si>
    <t>网络2332</t>
  </si>
  <si>
    <t>储存</t>
  </si>
  <si>
    <t>程杰</t>
  </si>
  <si>
    <t>吉海琴</t>
  </si>
  <si>
    <t>尹加璐</t>
  </si>
  <si>
    <t>张超</t>
  </si>
  <si>
    <t>刘智航</t>
  </si>
  <si>
    <t>丁会巧</t>
  </si>
  <si>
    <t>李心慈</t>
  </si>
  <si>
    <t>郭旭东</t>
  </si>
  <si>
    <t>蒋润桐</t>
  </si>
  <si>
    <t>邢嘉纯</t>
  </si>
  <si>
    <t>朱文瑞</t>
  </si>
  <si>
    <t>项传浩</t>
  </si>
  <si>
    <t>陈禹衡</t>
  </si>
  <si>
    <t>徐超</t>
  </si>
  <si>
    <t>软件2331</t>
  </si>
  <si>
    <t>李国良</t>
  </si>
  <si>
    <t>曹文骏</t>
  </si>
  <si>
    <t>顾卜丹</t>
  </si>
  <si>
    <t>吴航洋</t>
  </si>
  <si>
    <t>软件2332</t>
  </si>
  <si>
    <t>张鹏飞</t>
  </si>
  <si>
    <t>蒋伟</t>
  </si>
  <si>
    <t>赵雅正</t>
  </si>
  <si>
    <t>田飞</t>
  </si>
  <si>
    <t>王雅静</t>
  </si>
  <si>
    <t>万宝乐</t>
  </si>
  <si>
    <t>李莹</t>
  </si>
  <si>
    <t>刘明</t>
  </si>
  <si>
    <t>杨凯</t>
  </si>
  <si>
    <t>毛胡骏</t>
  </si>
  <si>
    <t>谢昊天</t>
  </si>
  <si>
    <t>黄桓睿</t>
  </si>
  <si>
    <t>吴佳杰</t>
  </si>
  <si>
    <t>翟文强</t>
  </si>
  <si>
    <t>陈滔</t>
  </si>
  <si>
    <t>吴磊刚</t>
  </si>
  <si>
    <t>周飞阳</t>
  </si>
  <si>
    <t>吴东东</t>
  </si>
  <si>
    <t>石航睿</t>
  </si>
  <si>
    <t>朱雨帆</t>
  </si>
  <si>
    <t>软件2341</t>
  </si>
  <si>
    <t>顾勇</t>
  </si>
  <si>
    <t>叶新</t>
  </si>
  <si>
    <t>胡乐怡</t>
  </si>
  <si>
    <t>华润朔</t>
  </si>
  <si>
    <t>袁吉栋</t>
  </si>
  <si>
    <t>曾昀杰</t>
  </si>
  <si>
    <t>秦智耘</t>
  </si>
  <si>
    <t>王烨</t>
  </si>
  <si>
    <t>朱强</t>
  </si>
  <si>
    <t>秦德文</t>
  </si>
  <si>
    <t>韩洪宇</t>
  </si>
  <si>
    <t>钱玥玥</t>
  </si>
  <si>
    <t>孙超</t>
  </si>
  <si>
    <t>陈嘉祺</t>
  </si>
  <si>
    <t>经济管理学院</t>
  </si>
  <si>
    <t>陈妙珍</t>
  </si>
  <si>
    <t>旅管2211</t>
  </si>
  <si>
    <t>李钱凝</t>
  </si>
  <si>
    <t>会计2312</t>
  </si>
  <si>
    <t>胡薇</t>
  </si>
  <si>
    <t>房管2281</t>
  </si>
  <si>
    <t>张韩青</t>
  </si>
  <si>
    <t>宋佳欣</t>
  </si>
  <si>
    <t>工商2281</t>
  </si>
  <si>
    <t>祁芸芸</t>
  </si>
  <si>
    <t>方欣怡</t>
  </si>
  <si>
    <t>工商2282</t>
  </si>
  <si>
    <t>郁诗怡</t>
  </si>
  <si>
    <t>殷雨帆</t>
  </si>
  <si>
    <t>工商2283</t>
  </si>
  <si>
    <t>李苏婷</t>
  </si>
  <si>
    <t>石存丹</t>
  </si>
  <si>
    <t>工程2114</t>
  </si>
  <si>
    <t>210601030104</t>
  </si>
  <si>
    <t>吴晓慧</t>
  </si>
  <si>
    <t>210601030110</t>
  </si>
  <si>
    <t>张彩蝶</t>
  </si>
  <si>
    <t>工程2124</t>
  </si>
  <si>
    <t>210601030219</t>
  </si>
  <si>
    <t>孙淑情</t>
  </si>
  <si>
    <t>210601030212</t>
  </si>
  <si>
    <t>李妞妞</t>
  </si>
  <si>
    <t>会计2331</t>
  </si>
  <si>
    <t>张敏</t>
  </si>
  <si>
    <t>丛悦</t>
  </si>
  <si>
    <t>建设2331</t>
  </si>
  <si>
    <t>高帅</t>
  </si>
  <si>
    <t>任锐蝶</t>
  </si>
  <si>
    <t>旅管2331</t>
  </si>
  <si>
    <t>许冬冬</t>
  </si>
  <si>
    <t>韩梦</t>
  </si>
  <si>
    <t>会计2211</t>
  </si>
  <si>
    <t>单槿</t>
  </si>
  <si>
    <t>薛佳璐</t>
  </si>
  <si>
    <t>会计2212</t>
  </si>
  <si>
    <t>2206051242</t>
  </si>
  <si>
    <t>张谧</t>
  </si>
  <si>
    <t>2206051216</t>
  </si>
  <si>
    <t>黄佳林</t>
  </si>
  <si>
    <t>会计2213</t>
  </si>
  <si>
    <t>郑其瑛</t>
  </si>
  <si>
    <t>周倩圆</t>
  </si>
  <si>
    <t>会计2221</t>
  </si>
  <si>
    <t>马微倩</t>
  </si>
  <si>
    <t>杨文滢</t>
  </si>
  <si>
    <t>颜如芸</t>
  </si>
  <si>
    <t>李睿</t>
  </si>
  <si>
    <t>陈伟</t>
  </si>
  <si>
    <t>旅管2221</t>
  </si>
  <si>
    <t>华长宏</t>
  </si>
  <si>
    <t>陈帆</t>
  </si>
  <si>
    <t>房管2381</t>
  </si>
  <si>
    <t>姚唯一</t>
  </si>
  <si>
    <t>吴宁宁</t>
  </si>
  <si>
    <t>房管2382</t>
  </si>
  <si>
    <t>张雨晨</t>
  </si>
  <si>
    <t>贾晨</t>
  </si>
  <si>
    <t>建设2211</t>
  </si>
  <si>
    <t>陈欣语</t>
  </si>
  <si>
    <t>张梦宇</t>
  </si>
  <si>
    <t>建设2212</t>
  </si>
  <si>
    <t>卢恬恬</t>
  </si>
  <si>
    <t>颜良成</t>
  </si>
  <si>
    <t>建设2221</t>
  </si>
  <si>
    <t>姚城志</t>
  </si>
  <si>
    <t>周立彬</t>
  </si>
  <si>
    <t>建设2311</t>
  </si>
  <si>
    <t>夏勤琴</t>
  </si>
  <si>
    <t>张雅祺</t>
  </si>
  <si>
    <t>旅管2312</t>
  </si>
  <si>
    <t>董子旭</t>
  </si>
  <si>
    <t>徐莹钰</t>
  </si>
  <si>
    <t>旅管2311</t>
  </si>
  <si>
    <t>林雨欣</t>
  </si>
  <si>
    <t>姜懿恒</t>
  </si>
  <si>
    <t>建设2321</t>
  </si>
  <si>
    <t>管思敏</t>
  </si>
  <si>
    <t>顾海滨</t>
  </si>
  <si>
    <t>建设2312</t>
  </si>
  <si>
    <t>张一文</t>
  </si>
  <si>
    <t>吴有为</t>
  </si>
  <si>
    <t>数字2311</t>
  </si>
  <si>
    <t>李紫雯</t>
  </si>
  <si>
    <t>汪雨诺</t>
  </si>
  <si>
    <t>会计2321</t>
  </si>
  <si>
    <t>杨泓玮</t>
  </si>
  <si>
    <t>郑青青</t>
  </si>
  <si>
    <t>数字2312</t>
  </si>
  <si>
    <t>王睿</t>
  </si>
  <si>
    <t>徐静怡</t>
  </si>
  <si>
    <t>工商2381</t>
  </si>
  <si>
    <t>赵治争</t>
  </si>
  <si>
    <t>杨岚</t>
  </si>
  <si>
    <t>工商2382</t>
  </si>
  <si>
    <t>张萨文</t>
  </si>
  <si>
    <t>袁奕文</t>
  </si>
  <si>
    <t>旅管2321</t>
  </si>
  <si>
    <t>陈金凤</t>
  </si>
  <si>
    <t>顾宇</t>
  </si>
  <si>
    <t>会计2311</t>
  </si>
  <si>
    <t>左厚权</t>
  </si>
  <si>
    <t>郭晓雨</t>
  </si>
  <si>
    <t>翟依悦</t>
  </si>
  <si>
    <t>陈晓云</t>
  </si>
  <si>
    <t>会计2313</t>
  </si>
  <si>
    <t>许德权</t>
  </si>
  <si>
    <t>张星雨</t>
  </si>
  <si>
    <t>会计2314</t>
  </si>
  <si>
    <t>刘妙妙</t>
  </si>
  <si>
    <t>沈沛</t>
  </si>
  <si>
    <t>汪佳佳</t>
  </si>
  <si>
    <t>李高辉</t>
  </si>
  <si>
    <t>刘敏</t>
  </si>
  <si>
    <t>叶婷</t>
  </si>
  <si>
    <t>曹可欣</t>
  </si>
  <si>
    <t>朱愉乐</t>
  </si>
  <si>
    <t>黄晶晶</t>
  </si>
  <si>
    <t>江悦</t>
  </si>
  <si>
    <t>马笛</t>
  </si>
  <si>
    <t>陈甜甜</t>
  </si>
  <si>
    <t>王茜</t>
  </si>
  <si>
    <t>卞佳文</t>
  </si>
  <si>
    <t>滕恬</t>
  </si>
  <si>
    <t>桂辛雨</t>
  </si>
  <si>
    <t>张雨晴</t>
  </si>
  <si>
    <t>陈子晨</t>
  </si>
  <si>
    <t>王苗</t>
  </si>
  <si>
    <t>凌雯玉</t>
  </si>
  <si>
    <t>210601030127</t>
  </si>
  <si>
    <t>马俊颢</t>
  </si>
  <si>
    <t>210601030101</t>
  </si>
  <si>
    <t>张鑫宇</t>
  </si>
  <si>
    <t>210601030114</t>
  </si>
  <si>
    <t>刘清</t>
  </si>
  <si>
    <t>210601030209</t>
  </si>
  <si>
    <t>戴静炜</t>
  </si>
  <si>
    <t>210601030235</t>
  </si>
  <si>
    <t>周颖</t>
  </si>
  <si>
    <t>210601030223</t>
  </si>
  <si>
    <t>王馨瑶</t>
  </si>
  <si>
    <t>刘梦娇</t>
  </si>
  <si>
    <t>樊婧</t>
  </si>
  <si>
    <t>窦寒</t>
  </si>
  <si>
    <t>殷靓</t>
  </si>
  <si>
    <t>210601040240</t>
  </si>
  <si>
    <t>孙田伟</t>
  </si>
  <si>
    <t>南亚孜</t>
  </si>
  <si>
    <t>屠凯枫</t>
  </si>
  <si>
    <t>沈毅</t>
  </si>
  <si>
    <t>张梦瑶</t>
  </si>
  <si>
    <t>朱高媛</t>
  </si>
  <si>
    <t>万欣</t>
  </si>
  <si>
    <t>刘欣雨</t>
  </si>
  <si>
    <t>杜雯娟</t>
  </si>
  <si>
    <t>王以晨</t>
  </si>
  <si>
    <t>李晨雨</t>
  </si>
  <si>
    <t>白婷英</t>
  </si>
  <si>
    <t>张又丹</t>
  </si>
  <si>
    <t>陈圣美</t>
  </si>
  <si>
    <t>2206051220</t>
  </si>
  <si>
    <t>陈侯平</t>
  </si>
  <si>
    <t>2206051222</t>
  </si>
  <si>
    <t>马雨晴</t>
  </si>
  <si>
    <t>2206051202</t>
  </si>
  <si>
    <t>李子俊</t>
  </si>
  <si>
    <t>2206051217</t>
  </si>
  <si>
    <t>高诗雨</t>
  </si>
  <si>
    <t>2206051233</t>
  </si>
  <si>
    <t>张文杰</t>
  </si>
  <si>
    <t>方婷玉</t>
  </si>
  <si>
    <t>王星诺</t>
  </si>
  <si>
    <t>鞠乐研</t>
  </si>
  <si>
    <t>沙一菲</t>
  </si>
  <si>
    <t>杜昌隆</t>
  </si>
  <si>
    <t>桑雨桐</t>
  </si>
  <si>
    <t>尹雨轩</t>
  </si>
  <si>
    <t>杜倩</t>
  </si>
  <si>
    <t>孙思琪</t>
  </si>
  <si>
    <t>施嘉</t>
  </si>
  <si>
    <t>何雨同</t>
  </si>
  <si>
    <t>朱成琪</t>
  </si>
  <si>
    <t>骆庆郭</t>
  </si>
  <si>
    <t>巫道达</t>
  </si>
  <si>
    <t>徐金胜</t>
  </si>
  <si>
    <t>苏旋</t>
  </si>
  <si>
    <t>冯晨烨</t>
  </si>
  <si>
    <t>陈妍妍</t>
  </si>
  <si>
    <t>刘子琰</t>
  </si>
  <si>
    <t>刘梦佳</t>
  </si>
  <si>
    <t>尹姝慧</t>
  </si>
  <si>
    <t>王子鹏</t>
  </si>
  <si>
    <t>葛优</t>
  </si>
  <si>
    <t>高思彤</t>
  </si>
  <si>
    <t>张若尘</t>
  </si>
  <si>
    <t>李悦</t>
  </si>
  <si>
    <t>丁文菲</t>
  </si>
  <si>
    <t>陆宗琳</t>
  </si>
  <si>
    <t>王毅</t>
  </si>
  <si>
    <t>于彤馨</t>
  </si>
  <si>
    <t>焦利军</t>
  </si>
  <si>
    <t>俞炫</t>
  </si>
  <si>
    <t>潘玉翔</t>
  </si>
  <si>
    <t>裴健洋</t>
  </si>
  <si>
    <t>袁溢赛</t>
  </si>
  <si>
    <t>马胜玉</t>
  </si>
  <si>
    <t>于龙</t>
  </si>
  <si>
    <t>陶佳乐</t>
  </si>
  <si>
    <t>孙一帆</t>
  </si>
  <si>
    <t>刘婧筠</t>
  </si>
  <si>
    <t>陈凯</t>
  </si>
  <si>
    <t>刘雯</t>
  </si>
  <si>
    <t>袁嘉蔓</t>
  </si>
  <si>
    <t>范哲远</t>
  </si>
  <si>
    <t>王凯</t>
  </si>
  <si>
    <t>刘振昌</t>
  </si>
  <si>
    <t>张美妙</t>
  </si>
  <si>
    <t>翟涛</t>
  </si>
  <si>
    <t>邱轩轩</t>
  </si>
  <si>
    <t>黄婧</t>
  </si>
  <si>
    <t>卢万轩</t>
  </si>
  <si>
    <t>仇姗姗</t>
  </si>
  <si>
    <t>吴春怡</t>
  </si>
  <si>
    <t>杨牧宇</t>
  </si>
  <si>
    <t>韩思颖</t>
  </si>
  <si>
    <t>杨兴蕊</t>
  </si>
  <si>
    <t>范雅欣</t>
  </si>
  <si>
    <t>姚佳余</t>
  </si>
  <si>
    <t>陆昕祎</t>
  </si>
  <si>
    <t>贾小佳</t>
  </si>
  <si>
    <t>许奕凌</t>
  </si>
  <si>
    <t>朱彤</t>
  </si>
  <si>
    <t>冒郅雯</t>
  </si>
  <si>
    <t>李佳贝</t>
  </si>
  <si>
    <t>谢静仪</t>
  </si>
  <si>
    <t>朱妍儒</t>
  </si>
  <si>
    <t>张芸瑄</t>
  </si>
  <si>
    <t>于曼</t>
  </si>
  <si>
    <t>朱玉娇</t>
  </si>
  <si>
    <t>刘嘉娜</t>
  </si>
  <si>
    <t>徐月婷</t>
  </si>
  <si>
    <t>闫新茹</t>
  </si>
  <si>
    <t>李广英</t>
  </si>
  <si>
    <t>朱颖颖</t>
  </si>
  <si>
    <t>权仕林</t>
  </si>
  <si>
    <t>喻妍</t>
  </si>
  <si>
    <t>夏雯雪</t>
  </si>
  <si>
    <t>杜文欣</t>
  </si>
  <si>
    <t>柳苏迅</t>
  </si>
  <si>
    <t>刘舒荟</t>
  </si>
  <si>
    <t>汪子谦</t>
  </si>
  <si>
    <t>凡婷婷</t>
  </si>
  <si>
    <t>马梦帆</t>
  </si>
  <si>
    <t>朱贵莹</t>
  </si>
  <si>
    <t>吴晨曦</t>
  </si>
  <si>
    <t>2306051313</t>
  </si>
  <si>
    <t>张业涵</t>
  </si>
  <si>
    <t>陈欣艳</t>
  </si>
  <si>
    <t>孙月苏</t>
  </si>
  <si>
    <t>匡欣然</t>
  </si>
  <si>
    <t>王叶莹</t>
  </si>
  <si>
    <t>王庆雪</t>
  </si>
  <si>
    <t>庄蕊绮</t>
  </si>
  <si>
    <t>董雨微</t>
  </si>
  <si>
    <t>王乐宇</t>
  </si>
  <si>
    <t>左思涵</t>
  </si>
  <si>
    <t>叶韩</t>
  </si>
  <si>
    <t>吴萱萱</t>
  </si>
  <si>
    <t>王艺清</t>
  </si>
  <si>
    <t>张思涵</t>
  </si>
  <si>
    <t>陈依梦</t>
  </si>
  <si>
    <t>郭昱含</t>
  </si>
  <si>
    <t>浦淑清</t>
  </si>
  <si>
    <t>丰硕</t>
  </si>
  <si>
    <t>孙怡</t>
  </si>
  <si>
    <t>孙姗姗</t>
  </si>
  <si>
    <t>孙雪婷</t>
  </si>
  <si>
    <t>吴诗宇</t>
  </si>
  <si>
    <t>朱宇晨</t>
  </si>
  <si>
    <t>杨方</t>
  </si>
  <si>
    <t>陈莹莹</t>
  </si>
  <si>
    <t>工商 2282</t>
  </si>
  <si>
    <t>李婷璐</t>
  </si>
  <si>
    <t>高莹莹</t>
  </si>
  <si>
    <t>吴静</t>
  </si>
  <si>
    <t>严锐</t>
  </si>
  <si>
    <t>苏婷婷</t>
  </si>
  <si>
    <t>周梦颖</t>
  </si>
  <si>
    <t>戴睿颖</t>
  </si>
  <si>
    <t>陈义豪</t>
  </si>
  <si>
    <t>210601030119</t>
  </si>
  <si>
    <t>谭梦影</t>
  </si>
  <si>
    <t>210601030134</t>
  </si>
  <si>
    <t>210601030120</t>
  </si>
  <si>
    <t>210601030113</t>
  </si>
  <si>
    <t>汪华琳</t>
  </si>
  <si>
    <t>210601030117</t>
  </si>
  <si>
    <t>王陈煜</t>
  </si>
  <si>
    <t>210601030204</t>
  </si>
  <si>
    <t>金文慧</t>
  </si>
  <si>
    <t>210601030225</t>
  </si>
  <si>
    <t>210601030208</t>
  </si>
  <si>
    <t>郝志毅</t>
  </si>
  <si>
    <t>210601030226</t>
  </si>
  <si>
    <t>刘瑞</t>
  </si>
  <si>
    <t>210601030210</t>
  </si>
  <si>
    <t>王福星</t>
  </si>
  <si>
    <t>梁志楠</t>
  </si>
  <si>
    <t>谭欣芸</t>
  </si>
  <si>
    <t>王灿灿</t>
  </si>
  <si>
    <t>钟辉莲</t>
  </si>
  <si>
    <t>赵一心</t>
  </si>
  <si>
    <t>孙坤</t>
  </si>
  <si>
    <t>陈江河</t>
  </si>
  <si>
    <t>王冕</t>
  </si>
  <si>
    <t>胡志毫</t>
  </si>
  <si>
    <t>石国翔</t>
  </si>
  <si>
    <t>朱世成</t>
  </si>
  <si>
    <t>印飞鹏</t>
  </si>
  <si>
    <t>仲星燕</t>
  </si>
  <si>
    <t>赵盼</t>
  </si>
  <si>
    <t>于文静</t>
  </si>
  <si>
    <t>张昊恺</t>
  </si>
  <si>
    <t>杜知宇</t>
  </si>
  <si>
    <t>严德慧</t>
  </si>
  <si>
    <t>刘国强</t>
  </si>
  <si>
    <t>范甜甜</t>
  </si>
  <si>
    <t>王小宛</t>
  </si>
  <si>
    <t>曾钰婷</t>
  </si>
  <si>
    <t>蔡姿祎</t>
  </si>
  <si>
    <t>姚瑾</t>
  </si>
  <si>
    <t>姜明松</t>
  </si>
  <si>
    <t>吴汉平</t>
  </si>
  <si>
    <t>吕园</t>
  </si>
  <si>
    <t>2206051209</t>
  </si>
  <si>
    <t>曹洋鸣</t>
  </si>
  <si>
    <t>2206051236</t>
  </si>
  <si>
    <t>薛志浩</t>
  </si>
  <si>
    <t>2206051241</t>
  </si>
  <si>
    <t>齐雨萱</t>
  </si>
  <si>
    <t>2206051212</t>
  </si>
  <si>
    <t>周佳仪</t>
  </si>
  <si>
    <t>2207191123</t>
  </si>
  <si>
    <t>2206101103</t>
  </si>
  <si>
    <t>周籽含</t>
  </si>
  <si>
    <t>2206051227</t>
  </si>
  <si>
    <t>阮欣奕</t>
  </si>
  <si>
    <t>鲁陈承</t>
  </si>
  <si>
    <t>吴玲</t>
  </si>
  <si>
    <t>汪党生</t>
  </si>
  <si>
    <t>陈彦希</t>
  </si>
  <si>
    <t>吴天然</t>
  </si>
  <si>
    <t>丁欣宇</t>
  </si>
  <si>
    <t>王烨丹</t>
  </si>
  <si>
    <t>何颖</t>
  </si>
  <si>
    <t>王明珠</t>
  </si>
  <si>
    <t>刘佳成</t>
  </si>
  <si>
    <t>薛烨铭</t>
  </si>
  <si>
    <t>马博雯</t>
  </si>
  <si>
    <t>谢巧培</t>
  </si>
  <si>
    <t>李阳阳</t>
  </si>
  <si>
    <t>徐妍</t>
  </si>
  <si>
    <t>胡颖琪</t>
  </si>
  <si>
    <t>李子怡</t>
  </si>
  <si>
    <t>卢心雨</t>
  </si>
  <si>
    <t>单瑶</t>
  </si>
  <si>
    <t>周雅君</t>
  </si>
  <si>
    <t>吴文川</t>
  </si>
  <si>
    <t>石佳玲</t>
  </si>
  <si>
    <t>王宇航</t>
  </si>
  <si>
    <t>黄明玥</t>
  </si>
  <si>
    <t>杨佳敏</t>
  </si>
  <si>
    <t>修好</t>
  </si>
  <si>
    <t>徐雪娜</t>
  </si>
  <si>
    <t>陈晓艾</t>
  </si>
  <si>
    <t>孙雨欧</t>
  </si>
  <si>
    <t>袁恺涵</t>
  </si>
  <si>
    <t>高露娟</t>
  </si>
  <si>
    <t>万笑晴</t>
  </si>
  <si>
    <t>单雨琪</t>
  </si>
  <si>
    <t>张煦媛</t>
  </si>
  <si>
    <t>刘著</t>
  </si>
  <si>
    <t>王本菲</t>
  </si>
  <si>
    <t>杨善</t>
  </si>
  <si>
    <t>汤珂雨</t>
  </si>
  <si>
    <t>薛海笑</t>
  </si>
  <si>
    <t>杜浩田</t>
  </si>
  <si>
    <t>刘羽霖</t>
  </si>
  <si>
    <t>杜瑞瑞</t>
  </si>
  <si>
    <t>王映芦</t>
  </si>
  <si>
    <t>焦琪轩</t>
  </si>
  <si>
    <t>付文文</t>
  </si>
  <si>
    <t>张佳豪</t>
  </si>
  <si>
    <t>钱锦发</t>
  </si>
  <si>
    <t>仲莳蕊</t>
  </si>
  <si>
    <t>周梅</t>
  </si>
  <si>
    <t>张洁</t>
  </si>
  <si>
    <t>石磊</t>
  </si>
  <si>
    <t>王梓闻</t>
  </si>
  <si>
    <t>郑雨露</t>
  </si>
  <si>
    <t>徐梓棋</t>
  </si>
  <si>
    <t>虎啸</t>
  </si>
  <si>
    <t>周可豪</t>
  </si>
  <si>
    <t>冀炳安</t>
  </si>
  <si>
    <t>许慧玲</t>
  </si>
  <si>
    <t>胡婧</t>
  </si>
  <si>
    <t>伍程蕊</t>
  </si>
  <si>
    <t>周如意</t>
  </si>
  <si>
    <t>陶佳怡</t>
  </si>
  <si>
    <t>王可</t>
  </si>
  <si>
    <t>张雪</t>
  </si>
  <si>
    <t>单炜洁</t>
  </si>
  <si>
    <t>刘月</t>
  </si>
  <si>
    <t>张悦悦</t>
  </si>
  <si>
    <t>刘欣怡</t>
  </si>
  <si>
    <t>李乐文</t>
  </si>
  <si>
    <t>张高欣</t>
  </si>
  <si>
    <t>李克俊</t>
  </si>
  <si>
    <t>王诗研</t>
  </si>
  <si>
    <t>狄家兴</t>
  </si>
  <si>
    <t>于仕淼</t>
  </si>
  <si>
    <t>汤佳橙</t>
  </si>
  <si>
    <t>赵鑫哲</t>
  </si>
  <si>
    <t>张力玮</t>
  </si>
  <si>
    <t>张天义</t>
  </si>
  <si>
    <t>陶金</t>
  </si>
  <si>
    <t>黄湘雅</t>
  </si>
  <si>
    <t>张兢琪</t>
  </si>
  <si>
    <t>叶可欣</t>
  </si>
  <si>
    <t>刘仕伟</t>
  </si>
  <si>
    <t>孙欣然</t>
  </si>
  <si>
    <t>朱雨航</t>
  </si>
  <si>
    <t>陈欣子</t>
  </si>
  <si>
    <t>施怡</t>
  </si>
  <si>
    <t>吕其臻</t>
  </si>
  <si>
    <t>蒋宝兰</t>
  </si>
  <si>
    <t>张小圆</t>
  </si>
  <si>
    <t>薛舒文</t>
  </si>
  <si>
    <t>施梦媛</t>
  </si>
  <si>
    <t>尹姿</t>
  </si>
  <si>
    <t>李冉冉</t>
  </si>
  <si>
    <t>郑智贤</t>
  </si>
  <si>
    <t>韦翔峰</t>
  </si>
  <si>
    <t>潘泽语</t>
  </si>
  <si>
    <t>顾张祺</t>
  </si>
  <si>
    <t>刘莉</t>
  </si>
  <si>
    <t>王天予</t>
  </si>
  <si>
    <t>徐婧</t>
  </si>
  <si>
    <t>戴菊阳</t>
  </si>
  <si>
    <t>袁义兵</t>
  </si>
  <si>
    <t>张思恬</t>
  </si>
  <si>
    <t>俞茜</t>
  </si>
  <si>
    <t>王丹丹</t>
  </si>
  <si>
    <t>许玥</t>
  </si>
  <si>
    <t>魏彤</t>
  </si>
  <si>
    <t>范秋雅</t>
  </si>
  <si>
    <t>杨晴</t>
  </si>
  <si>
    <t>陈慧</t>
  </si>
  <si>
    <t>曹清清</t>
  </si>
  <si>
    <t>陈琬琬</t>
  </si>
  <si>
    <t>陈涛</t>
  </si>
  <si>
    <t>陈艳婷</t>
  </si>
  <si>
    <t>陈墨</t>
  </si>
  <si>
    <t>唐晨涛</t>
  </si>
  <si>
    <t>张佳奕</t>
  </si>
  <si>
    <t>程翔嵩</t>
  </si>
  <si>
    <t>夏逸楠</t>
  </si>
  <si>
    <t>郭雨彤</t>
  </si>
  <si>
    <t>刘天宇</t>
  </si>
  <si>
    <t>张梦颖</t>
  </si>
  <si>
    <t>廖优</t>
  </si>
  <si>
    <t>王嘉玥</t>
  </si>
  <si>
    <t>赵雨欣</t>
  </si>
  <si>
    <t>龚雪</t>
  </si>
  <si>
    <t>储婳亦颜</t>
  </si>
  <si>
    <t>周知忆</t>
  </si>
  <si>
    <t>倪祥</t>
  </si>
  <si>
    <t>司刘慧</t>
  </si>
  <si>
    <t>刘江雪</t>
  </si>
  <si>
    <t>孙飞</t>
  </si>
  <si>
    <t>王霓儿</t>
  </si>
  <si>
    <t>张弘</t>
  </si>
  <si>
    <t>虞紫涵</t>
  </si>
  <si>
    <t>王雨轩</t>
  </si>
  <si>
    <t>陈锦怡</t>
  </si>
  <si>
    <t>沈銮姣</t>
  </si>
  <si>
    <t>商务贸易学院</t>
  </si>
  <si>
    <t>马祥玉</t>
  </si>
  <si>
    <t>电商2211</t>
  </si>
  <si>
    <t>乔琳晴</t>
  </si>
  <si>
    <t>贾建瑞</t>
  </si>
  <si>
    <t>何雯倩</t>
  </si>
  <si>
    <t>周杭玉</t>
  </si>
  <si>
    <t>谷翼</t>
  </si>
  <si>
    <t>邵婉露</t>
  </si>
  <si>
    <t>徐永嘉</t>
  </si>
  <si>
    <t>周鑫姿</t>
  </si>
  <si>
    <t>钱筱彤</t>
  </si>
  <si>
    <t>邱陆兰</t>
  </si>
  <si>
    <t>雷钰堃</t>
  </si>
  <si>
    <t>电商2212</t>
  </si>
  <si>
    <t>王小桐</t>
  </si>
  <si>
    <t>管锦琪</t>
  </si>
  <si>
    <t>夏媛媛</t>
  </si>
  <si>
    <t>马雨轩</t>
  </si>
  <si>
    <t>王甜甜</t>
  </si>
  <si>
    <t>刘佳怡</t>
  </si>
  <si>
    <t>孙依婷</t>
  </si>
  <si>
    <t>杨雯迪</t>
  </si>
  <si>
    <t>电商2213</t>
  </si>
  <si>
    <t>李娅</t>
  </si>
  <si>
    <t>范亚婷</t>
  </si>
  <si>
    <t>戴晓璐</t>
  </si>
  <si>
    <t>阳书英</t>
  </si>
  <si>
    <t>陈婕</t>
  </si>
  <si>
    <t>赵小轩</t>
  </si>
  <si>
    <t>潘诗阳</t>
  </si>
  <si>
    <t>吴赵佳</t>
  </si>
  <si>
    <t>王舒亚</t>
  </si>
  <si>
    <t>李欣宇</t>
  </si>
  <si>
    <t>陈彦霏</t>
  </si>
  <si>
    <t>吴念</t>
  </si>
  <si>
    <t>唐瑞</t>
  </si>
  <si>
    <t>电商2214</t>
  </si>
  <si>
    <t>许超超</t>
  </si>
  <si>
    <t>陈妮</t>
  </si>
  <si>
    <t>顾然</t>
  </si>
  <si>
    <t>王欣蕊</t>
  </si>
  <si>
    <t>王艺涵</t>
  </si>
  <si>
    <t>徐靖雯</t>
  </si>
  <si>
    <t>王杰雯</t>
  </si>
  <si>
    <t>张静茹</t>
  </si>
  <si>
    <t>汤晴</t>
  </si>
  <si>
    <t>黄欣怡</t>
  </si>
  <si>
    <t>吕炎铮</t>
  </si>
  <si>
    <t>朱雪婷</t>
  </si>
  <si>
    <t>朱彦熹</t>
  </si>
  <si>
    <t>电商2281</t>
  </si>
  <si>
    <t>魏蒙宇</t>
  </si>
  <si>
    <t>胡紫萱</t>
  </si>
  <si>
    <t>谢文静</t>
  </si>
  <si>
    <t>张会欣</t>
  </si>
  <si>
    <t>葛诗嘉</t>
  </si>
  <si>
    <t>陈佳乐</t>
  </si>
  <si>
    <t>曹萌</t>
  </si>
  <si>
    <t>徐子涵</t>
  </si>
  <si>
    <t>陈菲霏</t>
  </si>
  <si>
    <t>陈嘉成</t>
  </si>
  <si>
    <t>吕芷芯</t>
  </si>
  <si>
    <t>夏梦妍</t>
  </si>
  <si>
    <t>吴玉娇</t>
  </si>
  <si>
    <t>龚淑婷</t>
  </si>
  <si>
    <t>周思雨</t>
  </si>
  <si>
    <t>杭苏苏</t>
  </si>
  <si>
    <t>陆宇彤</t>
  </si>
  <si>
    <t>陈梦月</t>
  </si>
  <si>
    <t>孙婉玲</t>
  </si>
  <si>
    <t>孔静怡</t>
  </si>
  <si>
    <t>电商2282</t>
  </si>
  <si>
    <t>缪晨阳</t>
  </si>
  <si>
    <t>周馨怡</t>
  </si>
  <si>
    <t>陈梦珍</t>
  </si>
  <si>
    <t>尤欢欢</t>
  </si>
  <si>
    <t>陈士怡</t>
  </si>
  <si>
    <t>王文慧</t>
  </si>
  <si>
    <t>叶雨昕</t>
  </si>
  <si>
    <t>马远芳</t>
  </si>
  <si>
    <t>朱晓雨</t>
  </si>
  <si>
    <t>陈斯宇</t>
  </si>
  <si>
    <t>倪雯</t>
  </si>
  <si>
    <t>宰世璐</t>
  </si>
  <si>
    <t>费晶晶</t>
  </si>
  <si>
    <t>电商2283</t>
  </si>
  <si>
    <t>陈琳</t>
  </si>
  <si>
    <t>程璟烨</t>
  </si>
  <si>
    <t>俞金苹</t>
  </si>
  <si>
    <t>周慧娴</t>
  </si>
  <si>
    <t>纪意婧</t>
  </si>
  <si>
    <t>傅杨</t>
  </si>
  <si>
    <t>石苏雨</t>
  </si>
  <si>
    <t>罗清华</t>
  </si>
  <si>
    <t>电商2311</t>
  </si>
  <si>
    <t>许思琪</t>
  </si>
  <si>
    <t>潘雨心</t>
  </si>
  <si>
    <t>高楚涵</t>
  </si>
  <si>
    <t>王卓航</t>
  </si>
  <si>
    <t>黄韵璐</t>
  </si>
  <si>
    <t>赵雨霏</t>
  </si>
  <si>
    <t>2307191121</t>
  </si>
  <si>
    <t>黄薇</t>
  </si>
  <si>
    <t>徐一梅</t>
  </si>
  <si>
    <t>曹紫媛</t>
  </si>
  <si>
    <t>黄融</t>
  </si>
  <si>
    <t>电商2312</t>
  </si>
  <si>
    <t>吴瑞琳</t>
  </si>
  <si>
    <t>董紫梦</t>
  </si>
  <si>
    <t>金秋湘</t>
  </si>
  <si>
    <t>王妍</t>
  </si>
  <si>
    <t>熊旭</t>
  </si>
  <si>
    <t>谢艺</t>
  </si>
  <si>
    <t>刘冰轩</t>
  </si>
  <si>
    <t>吴雅菲</t>
  </si>
  <si>
    <t>张家华</t>
  </si>
  <si>
    <t>2307191218</t>
  </si>
  <si>
    <t>程鑫</t>
  </si>
  <si>
    <t>罗念</t>
  </si>
  <si>
    <t>彭晏琪</t>
  </si>
  <si>
    <t>电商2331</t>
  </si>
  <si>
    <t>韩齐齐</t>
  </si>
  <si>
    <t>毕清清</t>
  </si>
  <si>
    <t>王亚萍</t>
  </si>
  <si>
    <t>倪宇璐</t>
  </si>
  <si>
    <t>胡婷</t>
  </si>
  <si>
    <t>成丹</t>
  </si>
  <si>
    <t>孙奥</t>
  </si>
  <si>
    <t>2307793106</t>
  </si>
  <si>
    <t>徐颖</t>
  </si>
  <si>
    <t>董洪婷</t>
  </si>
  <si>
    <t>李明真</t>
  </si>
  <si>
    <t>崔梦引</t>
  </si>
  <si>
    <t>彭芊惠</t>
  </si>
  <si>
    <t>吕锦俏</t>
  </si>
  <si>
    <t>电商2332</t>
  </si>
  <si>
    <t>朱飞爽</t>
  </si>
  <si>
    <t>姚春苗</t>
  </si>
  <si>
    <t>李成功</t>
  </si>
  <si>
    <t>王奇珍</t>
  </si>
  <si>
    <t>吴运安</t>
  </si>
  <si>
    <t>季倩雯</t>
  </si>
  <si>
    <t>2307793229</t>
  </si>
  <si>
    <t>吴伊宸</t>
  </si>
  <si>
    <t>彭晗</t>
  </si>
  <si>
    <t>翟少莹</t>
  </si>
  <si>
    <t>电商2381</t>
  </si>
  <si>
    <t>徐欣程</t>
  </si>
  <si>
    <t>邢瑗</t>
  </si>
  <si>
    <t>邓静雯</t>
  </si>
  <si>
    <t>胡甜甜</t>
  </si>
  <si>
    <t>周雪雅</t>
  </si>
  <si>
    <t>郭蕙怡</t>
  </si>
  <si>
    <t>黄天依</t>
  </si>
  <si>
    <t>方娜娜</t>
  </si>
  <si>
    <t>孙瑶</t>
  </si>
  <si>
    <t>王德秀</t>
  </si>
  <si>
    <t>孙佳玥</t>
  </si>
  <si>
    <t>孙思佳</t>
  </si>
  <si>
    <t>电商2382</t>
  </si>
  <si>
    <t>2307798213</t>
  </si>
  <si>
    <t>石婕</t>
  </si>
  <si>
    <t>朱奕琳</t>
  </si>
  <si>
    <t>王畅</t>
  </si>
  <si>
    <t>洪嘉慧</t>
  </si>
  <si>
    <t>闫奕含</t>
  </si>
  <si>
    <t>卜书彦</t>
  </si>
  <si>
    <t>季节</t>
  </si>
  <si>
    <t>电商2383</t>
  </si>
  <si>
    <t>张越</t>
  </si>
  <si>
    <t>邵访</t>
  </si>
  <si>
    <t>汤陈润烨</t>
  </si>
  <si>
    <t>王瑶</t>
  </si>
  <si>
    <t>马惠琳</t>
  </si>
  <si>
    <t>和彦亭</t>
  </si>
  <si>
    <t>凌彩妍</t>
  </si>
  <si>
    <t>刘欣盈</t>
  </si>
  <si>
    <t>尹紫萱</t>
  </si>
  <si>
    <t>芦武贤</t>
  </si>
  <si>
    <t>白珂羽</t>
  </si>
  <si>
    <t>李苏皖</t>
  </si>
  <si>
    <t>电商2384</t>
  </si>
  <si>
    <t>丁奕雯</t>
  </si>
  <si>
    <t>潘海虹</t>
  </si>
  <si>
    <t>施佳艺</t>
  </si>
  <si>
    <t>赵越</t>
  </si>
  <si>
    <t>殷思彤</t>
  </si>
  <si>
    <t>谢莹莹</t>
  </si>
  <si>
    <t>周梦瑶</t>
  </si>
  <si>
    <t>倪雪</t>
  </si>
  <si>
    <t>倪诗雨</t>
  </si>
  <si>
    <t>胡方睿</t>
  </si>
  <si>
    <t>顾利芹</t>
  </si>
  <si>
    <t>徐璐</t>
  </si>
  <si>
    <t>姜逸雯</t>
  </si>
  <si>
    <t>李申</t>
  </si>
  <si>
    <t>王博杰</t>
  </si>
  <si>
    <t>李欣妍</t>
  </si>
  <si>
    <t>2307798424</t>
  </si>
  <si>
    <t>关静</t>
  </si>
  <si>
    <t>姜瑾</t>
  </si>
  <si>
    <t>丁杨妙蕊</t>
  </si>
  <si>
    <t>夏雪妍</t>
  </si>
  <si>
    <t>张雨</t>
  </si>
  <si>
    <t>电商2385</t>
  </si>
  <si>
    <t>杨得艳</t>
  </si>
  <si>
    <t>吴筱</t>
  </si>
  <si>
    <t>陶安琪</t>
  </si>
  <si>
    <t>胡佳文</t>
  </si>
  <si>
    <t>高晶楠</t>
  </si>
  <si>
    <t>王玥</t>
  </si>
  <si>
    <t>吴倩倩</t>
  </si>
  <si>
    <t>杨丽华</t>
  </si>
  <si>
    <t>范馨尹</t>
  </si>
  <si>
    <t>钱硕晨</t>
  </si>
  <si>
    <t>2307798536</t>
  </si>
  <si>
    <t>王露露</t>
  </si>
  <si>
    <t>刘研</t>
  </si>
  <si>
    <t>国贸2114</t>
  </si>
  <si>
    <t>210701040107</t>
  </si>
  <si>
    <t>张晓艳</t>
  </si>
  <si>
    <t>210701040117</t>
  </si>
  <si>
    <t>李梦语</t>
  </si>
  <si>
    <t>210701040122</t>
  </si>
  <si>
    <t>朱雨婷</t>
  </si>
  <si>
    <t>210701040109</t>
  </si>
  <si>
    <t>曹雨婷</t>
  </si>
  <si>
    <t>210701040135</t>
  </si>
  <si>
    <t>马婧</t>
  </si>
  <si>
    <t>210701040101</t>
  </si>
  <si>
    <t>张佳佳</t>
  </si>
  <si>
    <t>210701040116</t>
  </si>
  <si>
    <t>俞敏昕</t>
  </si>
  <si>
    <t>210701040129</t>
  </si>
  <si>
    <t>谭笑</t>
  </si>
  <si>
    <t>210701040105</t>
  </si>
  <si>
    <t>梁子璇</t>
  </si>
  <si>
    <t>210701040136</t>
  </si>
  <si>
    <t>吴雪黎</t>
  </si>
  <si>
    <t>210701040114</t>
  </si>
  <si>
    <t>郭欣悦</t>
  </si>
  <si>
    <t>210701040133</t>
  </si>
  <si>
    <t>史子晗</t>
  </si>
  <si>
    <t>210701040106</t>
  </si>
  <si>
    <t>沈楠</t>
  </si>
  <si>
    <t>国贸2211</t>
  </si>
  <si>
    <t>胥飒飒</t>
  </si>
  <si>
    <t>何盈盈</t>
  </si>
  <si>
    <t>顾慧宇</t>
  </si>
  <si>
    <t>侯宇轩</t>
  </si>
  <si>
    <t>张郑心语</t>
  </si>
  <si>
    <t>敬欢</t>
  </si>
  <si>
    <t>张培洪</t>
  </si>
  <si>
    <t>刘宁静</t>
  </si>
  <si>
    <t>蒋妍</t>
  </si>
  <si>
    <t>施悦</t>
  </si>
  <si>
    <t>许馨心</t>
  </si>
  <si>
    <t>钱娇娇</t>
  </si>
  <si>
    <t>2207031134</t>
  </si>
  <si>
    <t>国贸2212</t>
  </si>
  <si>
    <t>温彤</t>
  </si>
  <si>
    <t>刘开慧</t>
  </si>
  <si>
    <t>刘梦玲</t>
  </si>
  <si>
    <t>宋姝萱</t>
  </si>
  <si>
    <t>龚硕娜</t>
  </si>
  <si>
    <t>高宜然</t>
  </si>
  <si>
    <t>邵晓静</t>
  </si>
  <si>
    <t>孙蓉</t>
  </si>
  <si>
    <t>罗文君</t>
  </si>
  <si>
    <t>姚欣悦</t>
  </si>
  <si>
    <t>黄煜</t>
  </si>
  <si>
    <t>桑丹郁</t>
  </si>
  <si>
    <t>国贸2311</t>
  </si>
  <si>
    <t>2307031118</t>
  </si>
  <si>
    <t>罗佳琳</t>
  </si>
  <si>
    <t>张号芹</t>
  </si>
  <si>
    <t>王泽琪</t>
  </si>
  <si>
    <t>沈钰</t>
  </si>
  <si>
    <t>韩思洁</t>
  </si>
  <si>
    <t>2307031138</t>
  </si>
  <si>
    <t>俞可为</t>
  </si>
  <si>
    <t>刘馨甜</t>
  </si>
  <si>
    <t>饶炜</t>
  </si>
  <si>
    <t>谢宇梵</t>
  </si>
  <si>
    <t>陆颜</t>
  </si>
  <si>
    <t>刘蕊</t>
  </si>
  <si>
    <t>顾晓艳</t>
  </si>
  <si>
    <t>周相君</t>
  </si>
  <si>
    <t>李湘凝</t>
  </si>
  <si>
    <t>黄施霖</t>
  </si>
  <si>
    <t>程佳丽</t>
  </si>
  <si>
    <t>丁静雯</t>
  </si>
  <si>
    <t>国贸2312</t>
  </si>
  <si>
    <t>2307031101</t>
  </si>
  <si>
    <t>周美辰</t>
  </si>
  <si>
    <t>陈曦</t>
  </si>
  <si>
    <t>宋依凡</t>
  </si>
  <si>
    <t>蒋余静</t>
  </si>
  <si>
    <t>万英</t>
  </si>
  <si>
    <t>孙淑瑶</t>
  </si>
  <si>
    <t>国贸2331</t>
  </si>
  <si>
    <t>李琦瑞</t>
  </si>
  <si>
    <t>马月磊</t>
  </si>
  <si>
    <t>庄研</t>
  </si>
  <si>
    <t>王馨怡</t>
  </si>
  <si>
    <t>李佳</t>
  </si>
  <si>
    <t>王欣玥</t>
  </si>
  <si>
    <t>仲子锐</t>
  </si>
  <si>
    <t>孙金叶</t>
  </si>
  <si>
    <t>刘瑞敏</t>
  </si>
  <si>
    <t>郭书芹</t>
  </si>
  <si>
    <t>国贸2332</t>
  </si>
  <si>
    <t>时纯芸</t>
  </si>
  <si>
    <t>王小文</t>
  </si>
  <si>
    <t>张楠</t>
  </si>
  <si>
    <t>杨燕玲</t>
  </si>
  <si>
    <t>陈海楠</t>
  </si>
  <si>
    <t>刘颖</t>
  </si>
  <si>
    <t>陆成洁</t>
  </si>
  <si>
    <t>谢妹</t>
  </si>
  <si>
    <t>罗欣宇</t>
  </si>
  <si>
    <t>侯佩昀</t>
  </si>
  <si>
    <t>户月阳</t>
  </si>
  <si>
    <t>张紫奇</t>
  </si>
  <si>
    <t>刘帆</t>
  </si>
  <si>
    <t>国贸2341</t>
  </si>
  <si>
    <t>任可</t>
  </si>
  <si>
    <t>徐慧</t>
  </si>
  <si>
    <t>范可云</t>
  </si>
  <si>
    <t>蒋瑞萨</t>
  </si>
  <si>
    <t>李文文</t>
  </si>
  <si>
    <t>高萌</t>
  </si>
  <si>
    <t>魏诺轩</t>
  </si>
  <si>
    <t>彭露</t>
  </si>
  <si>
    <t>马岚萍</t>
  </si>
  <si>
    <t>沈运</t>
  </si>
  <si>
    <t>物流2114</t>
  </si>
  <si>
    <t>210701070121</t>
  </si>
  <si>
    <t>娄文诚</t>
  </si>
  <si>
    <t>210701070128</t>
  </si>
  <si>
    <t>蒋丽丽</t>
  </si>
  <si>
    <t>210701070135</t>
  </si>
  <si>
    <t>210701070116</t>
  </si>
  <si>
    <t>张万奇</t>
  </si>
  <si>
    <t>210701070118</t>
  </si>
  <si>
    <t>苗凤婷</t>
  </si>
  <si>
    <t>210701070125</t>
  </si>
  <si>
    <t>210701070129</t>
  </si>
  <si>
    <t>王星骋</t>
  </si>
  <si>
    <t>210701070108</t>
  </si>
  <si>
    <t>王子同</t>
  </si>
  <si>
    <t>210701070104</t>
  </si>
  <si>
    <t>孔匡缘</t>
  </si>
  <si>
    <t>210701070102</t>
  </si>
  <si>
    <t>210701070103</t>
  </si>
  <si>
    <t>冯佳慧</t>
  </si>
  <si>
    <t>210701070110</t>
  </si>
  <si>
    <t>沈张俊</t>
  </si>
  <si>
    <t>210701070120</t>
  </si>
  <si>
    <t>庄梦甜</t>
  </si>
  <si>
    <t>物流2211</t>
  </si>
  <si>
    <t>孙晔</t>
  </si>
  <si>
    <t>邓佳琪</t>
  </si>
  <si>
    <t>曹青</t>
  </si>
  <si>
    <t>姜鑫慧</t>
  </si>
  <si>
    <t>蔡婷婷</t>
  </si>
  <si>
    <t>张安琪</t>
  </si>
  <si>
    <t>王俊杰</t>
  </si>
  <si>
    <t>江婷</t>
  </si>
  <si>
    <t>花继芹</t>
  </si>
  <si>
    <t>赛正豪</t>
  </si>
  <si>
    <t>颜瑜</t>
  </si>
  <si>
    <t>姚远</t>
  </si>
  <si>
    <t>物流2221</t>
  </si>
  <si>
    <t>张蕴蓝</t>
  </si>
  <si>
    <t>许婷婷</t>
  </si>
  <si>
    <t>张炘羽</t>
  </si>
  <si>
    <t>薛钱瑞</t>
  </si>
  <si>
    <t>王林瑞</t>
  </si>
  <si>
    <t>董奕彤</t>
  </si>
  <si>
    <t>胡可馨</t>
  </si>
  <si>
    <t>陈苏南</t>
  </si>
  <si>
    <t>邹奕</t>
  </si>
  <si>
    <t>吴建键</t>
  </si>
  <si>
    <t>程仪</t>
  </si>
  <si>
    <t>2207162135</t>
  </si>
  <si>
    <t>杨子芹</t>
  </si>
  <si>
    <t>物流2311</t>
  </si>
  <si>
    <t>陶骊颖</t>
  </si>
  <si>
    <t>马珊</t>
  </si>
  <si>
    <t>刘煜</t>
  </si>
  <si>
    <t>赵飞扬</t>
  </si>
  <si>
    <t>徐默含</t>
  </si>
  <si>
    <t>宁妍</t>
  </si>
  <si>
    <t>唐雨轩</t>
  </si>
  <si>
    <t>王雨萱</t>
  </si>
  <si>
    <t>秦仕玉</t>
  </si>
  <si>
    <t>刘俊辰</t>
  </si>
  <si>
    <t>杨树凤</t>
  </si>
  <si>
    <t>物流2312</t>
  </si>
  <si>
    <t>季佳怡</t>
  </si>
  <si>
    <t>夏馨怡</t>
  </si>
  <si>
    <t>顾慧敏</t>
  </si>
  <si>
    <t>许唐嵘</t>
  </si>
  <si>
    <t>厉玉倩</t>
  </si>
  <si>
    <t>徐菱鸿</t>
  </si>
  <si>
    <t>王凌芸</t>
  </si>
  <si>
    <t>张晶晶</t>
  </si>
  <si>
    <t>徐家慧</t>
  </si>
  <si>
    <t>物流2321</t>
  </si>
  <si>
    <t>贺雨濛</t>
  </si>
  <si>
    <t>王俊楠</t>
  </si>
  <si>
    <t>张雨燕</t>
  </si>
  <si>
    <t>潘琪琪</t>
  </si>
  <si>
    <t>陆珠莹</t>
  </si>
  <si>
    <t>王婉婷</t>
  </si>
  <si>
    <t>李浩阳</t>
  </si>
  <si>
    <t>张淑菁</t>
  </si>
  <si>
    <t>张婉婷</t>
  </si>
  <si>
    <t>胡怡林</t>
  </si>
  <si>
    <t>魏宇佳</t>
  </si>
  <si>
    <t>蔡凤烨</t>
  </si>
  <si>
    <t>朱陈琪</t>
  </si>
  <si>
    <t>李海飞</t>
  </si>
  <si>
    <t>物流2331</t>
  </si>
  <si>
    <t>王丽</t>
  </si>
  <si>
    <t>张凤文</t>
  </si>
  <si>
    <t>潘淼淼</t>
  </si>
  <si>
    <t>姜越</t>
  </si>
  <si>
    <t>杨刘芊</t>
  </si>
  <si>
    <t>卜楠楠</t>
  </si>
  <si>
    <t>许洁</t>
  </si>
  <si>
    <t>张雨莹</t>
  </si>
  <si>
    <t>刘先丽</t>
  </si>
  <si>
    <t>胡仔乐</t>
  </si>
  <si>
    <t>陈成</t>
  </si>
  <si>
    <t>艺术设计学院</t>
  </si>
  <si>
    <t>视觉2281</t>
  </si>
  <si>
    <t>产设2212</t>
  </si>
  <si>
    <t>2208011211</t>
  </si>
  <si>
    <t>惠晴娴</t>
  </si>
  <si>
    <t>数媒2211</t>
  </si>
  <si>
    <t>2208071128</t>
  </si>
  <si>
    <t>梅婷</t>
  </si>
  <si>
    <t>数媒2213</t>
  </si>
  <si>
    <t>2208071326</t>
  </si>
  <si>
    <t>皇甫永仙</t>
  </si>
  <si>
    <t>数媒2212</t>
  </si>
  <si>
    <t>2208071221</t>
  </si>
  <si>
    <t>夏开楠</t>
  </si>
  <si>
    <t>数媒2214</t>
  </si>
  <si>
    <t>2208071424</t>
  </si>
  <si>
    <t>陶佳</t>
  </si>
  <si>
    <t>2208071224</t>
  </si>
  <si>
    <t>黄丽敏</t>
  </si>
  <si>
    <t>数媒2215</t>
  </si>
  <si>
    <t>2208071527</t>
  </si>
  <si>
    <t>姚佳琪</t>
  </si>
  <si>
    <t>2208071319</t>
  </si>
  <si>
    <t>赵雨溪</t>
  </si>
  <si>
    <t>2208071423</t>
  </si>
  <si>
    <t>杨韶涵</t>
  </si>
  <si>
    <t>环艺2281</t>
  </si>
  <si>
    <t>孟凡顺</t>
  </si>
  <si>
    <t>滕苏想</t>
  </si>
  <si>
    <t>视觉2312</t>
  </si>
  <si>
    <t>2308821230</t>
  </si>
  <si>
    <t>陈香伊</t>
  </si>
  <si>
    <t>2308821213</t>
  </si>
  <si>
    <t>刘苏格</t>
  </si>
  <si>
    <t>环艺2282</t>
  </si>
  <si>
    <t>孙靓予</t>
  </si>
  <si>
    <t>视觉2314</t>
  </si>
  <si>
    <t>2308821403</t>
  </si>
  <si>
    <t>王苏婷</t>
  </si>
  <si>
    <t>环艺2284</t>
  </si>
  <si>
    <t>刘佳</t>
  </si>
  <si>
    <t>2308821205</t>
  </si>
  <si>
    <t>杜秋晨</t>
  </si>
  <si>
    <t>环艺2283</t>
  </si>
  <si>
    <t>郑林悦</t>
  </si>
  <si>
    <t>视觉2311</t>
  </si>
  <si>
    <t>2308821121</t>
  </si>
  <si>
    <t>吴佳文</t>
  </si>
  <si>
    <t>陈蓉蓉</t>
  </si>
  <si>
    <t>视觉2313</t>
  </si>
  <si>
    <t>2308821321</t>
  </si>
  <si>
    <t>魏毅知</t>
  </si>
  <si>
    <t>2208011230</t>
  </si>
  <si>
    <t>徐佳颖</t>
  </si>
  <si>
    <t>产设2211</t>
  </si>
  <si>
    <t>2208011122</t>
  </si>
  <si>
    <t>吴晓凡</t>
  </si>
  <si>
    <t>产设2214</t>
  </si>
  <si>
    <t>2208011408</t>
  </si>
  <si>
    <t>孟依林</t>
  </si>
  <si>
    <t>2208011422</t>
  </si>
  <si>
    <t>吴桐雨</t>
  </si>
  <si>
    <t>2208011212</t>
  </si>
  <si>
    <t>王琪文</t>
  </si>
  <si>
    <t>环艺2311</t>
  </si>
  <si>
    <t>2308771106</t>
  </si>
  <si>
    <t>仝媛媛</t>
  </si>
  <si>
    <t>环艺2313</t>
  </si>
  <si>
    <t>2308771306</t>
  </si>
  <si>
    <t>杨诗妍</t>
  </si>
  <si>
    <t>2308771117</t>
  </si>
  <si>
    <t>潘子怡</t>
  </si>
  <si>
    <t>2308771130</t>
  </si>
  <si>
    <t>司婧语</t>
  </si>
  <si>
    <t>环艺2312</t>
  </si>
  <si>
    <t>2308771204</t>
  </si>
  <si>
    <t>董珂瑜</t>
  </si>
  <si>
    <t>2308771128</t>
  </si>
  <si>
    <t>伍思源</t>
  </si>
  <si>
    <t>数媒2313</t>
  </si>
  <si>
    <t>张翙翙</t>
  </si>
  <si>
    <t>产设2313</t>
  </si>
  <si>
    <t>2308011311</t>
  </si>
  <si>
    <t>王嘉盈</t>
  </si>
  <si>
    <t>巩洁</t>
  </si>
  <si>
    <t>产设2312</t>
  </si>
  <si>
    <t>2308011209</t>
  </si>
  <si>
    <t>何心怡</t>
  </si>
  <si>
    <t>2308011214</t>
  </si>
  <si>
    <t>刘锐</t>
  </si>
  <si>
    <t>数媒2312</t>
  </si>
  <si>
    <t>王嘉伟</t>
  </si>
  <si>
    <t>2308011304</t>
  </si>
  <si>
    <t>杜欣玲</t>
  </si>
  <si>
    <t>数媒2332</t>
  </si>
  <si>
    <t>薛瑞洁</t>
  </si>
  <si>
    <t>产设2114</t>
  </si>
  <si>
    <t>210801010129</t>
  </si>
  <si>
    <t>陈雪维</t>
  </si>
  <si>
    <t>吴梓萌</t>
  </si>
  <si>
    <t>产设2124</t>
  </si>
  <si>
    <t>210801010210</t>
  </si>
  <si>
    <t>梁嘉妮</t>
  </si>
  <si>
    <t>210801010229</t>
  </si>
  <si>
    <t>张思源</t>
  </si>
  <si>
    <t>视觉2282</t>
  </si>
  <si>
    <t>杨嘉欣</t>
  </si>
  <si>
    <t>胡莹莹</t>
  </si>
  <si>
    <t>产设2322</t>
  </si>
  <si>
    <t>2308012215</t>
  </si>
  <si>
    <t>周炎湘</t>
  </si>
  <si>
    <t>产设2331</t>
  </si>
  <si>
    <t>2308013116</t>
  </si>
  <si>
    <t>曹译丹</t>
  </si>
  <si>
    <t>2308012218</t>
  </si>
  <si>
    <t>程昕</t>
  </si>
  <si>
    <t>产设2332</t>
  </si>
  <si>
    <t>2308013217</t>
  </si>
  <si>
    <t>张育玮</t>
  </si>
  <si>
    <t>2308012206</t>
  </si>
  <si>
    <t>张雨霏</t>
  </si>
  <si>
    <t>2308013212</t>
  </si>
  <si>
    <t>尚梦飞</t>
  </si>
  <si>
    <t>动漫2291</t>
  </si>
  <si>
    <t>2208719120</t>
  </si>
  <si>
    <t>王媛媛</t>
  </si>
  <si>
    <t>视觉2381</t>
  </si>
  <si>
    <t>2308828106</t>
  </si>
  <si>
    <t>包晓晓</t>
  </si>
  <si>
    <t>2308828108</t>
  </si>
  <si>
    <t>巩宇宇</t>
  </si>
  <si>
    <t>环艺2381</t>
  </si>
  <si>
    <t>2308778106</t>
  </si>
  <si>
    <t>赵亿</t>
  </si>
  <si>
    <t>2308778125</t>
  </si>
  <si>
    <t>卢翊诸</t>
  </si>
  <si>
    <t>产设2221</t>
  </si>
  <si>
    <t>2208012101</t>
  </si>
  <si>
    <t>胡馨月</t>
  </si>
  <si>
    <t>2208012115</t>
  </si>
  <si>
    <t>顾紫洁</t>
  </si>
  <si>
    <t>视觉2291</t>
  </si>
  <si>
    <t>徐敏怡</t>
  </si>
  <si>
    <t>2208071223</t>
  </si>
  <si>
    <t>夏晓冉</t>
  </si>
  <si>
    <t>2208071119</t>
  </si>
  <si>
    <t>孔晓阳</t>
  </si>
  <si>
    <t>2208071201</t>
  </si>
  <si>
    <t>周梦芹</t>
  </si>
  <si>
    <t>2208071217</t>
  </si>
  <si>
    <t>黄梦雪</t>
  </si>
  <si>
    <t>2208071327</t>
  </si>
  <si>
    <t>李婷</t>
  </si>
  <si>
    <t>2208071113</t>
  </si>
  <si>
    <t>王洁</t>
  </si>
  <si>
    <t>2208071402</t>
  </si>
  <si>
    <t>徐畅</t>
  </si>
  <si>
    <t>2208071222</t>
  </si>
  <si>
    <t>杨博</t>
  </si>
  <si>
    <t>2208071417</t>
  </si>
  <si>
    <t>金朵</t>
  </si>
  <si>
    <t>2208071220</t>
  </si>
  <si>
    <t>刘俊成</t>
  </si>
  <si>
    <t>2208071306</t>
  </si>
  <si>
    <t>刘晓路</t>
  </si>
  <si>
    <t>2208071406</t>
  </si>
  <si>
    <t>郭珂冰</t>
  </si>
  <si>
    <t>2208071121</t>
  </si>
  <si>
    <t>罗万军</t>
  </si>
  <si>
    <t>2208071520</t>
  </si>
  <si>
    <t>王梦琪</t>
  </si>
  <si>
    <t>邵佳雯</t>
  </si>
  <si>
    <t>2308821116</t>
  </si>
  <si>
    <t>吴可怡</t>
  </si>
  <si>
    <t>施婷</t>
  </si>
  <si>
    <t>汪钰婷</t>
  </si>
  <si>
    <t>2308821316</t>
  </si>
  <si>
    <t>孙雨霏</t>
  </si>
  <si>
    <t>2308821206</t>
  </si>
  <si>
    <t>朱雅雯</t>
  </si>
  <si>
    <t>马宇萌</t>
  </si>
  <si>
    <t>陈映菲</t>
  </si>
  <si>
    <t>2308821320</t>
  </si>
  <si>
    <t>周浩楠</t>
  </si>
  <si>
    <t>张月季</t>
  </si>
  <si>
    <t>2308821110</t>
  </si>
  <si>
    <t>张斯杰</t>
  </si>
  <si>
    <t>周一</t>
  </si>
  <si>
    <t>2308821119</t>
  </si>
  <si>
    <t>胡梦凡</t>
  </si>
  <si>
    <t>曾甜甜</t>
  </si>
  <si>
    <t>2308821129</t>
  </si>
  <si>
    <t>施建龙</t>
  </si>
  <si>
    <t>陈亭宇</t>
  </si>
  <si>
    <t>吴逸</t>
  </si>
  <si>
    <t>2308821408</t>
  </si>
  <si>
    <t>张相忍</t>
  </si>
  <si>
    <t>2308821311</t>
  </si>
  <si>
    <t>韩旭</t>
  </si>
  <si>
    <t>张路</t>
  </si>
  <si>
    <t>2308821411</t>
  </si>
  <si>
    <t>金诗慧</t>
  </si>
  <si>
    <t>吴筱彤</t>
  </si>
  <si>
    <t>2308821108</t>
  </si>
  <si>
    <t>周欣琼</t>
  </si>
  <si>
    <t>2208011115</t>
  </si>
  <si>
    <t>张茹</t>
  </si>
  <si>
    <t>2208011214</t>
  </si>
  <si>
    <t>吉亮</t>
  </si>
  <si>
    <t>2208011104</t>
  </si>
  <si>
    <t>马陈洁</t>
  </si>
  <si>
    <t>2208011102</t>
  </si>
  <si>
    <t>唐思佳</t>
  </si>
  <si>
    <t>2208011221</t>
  </si>
  <si>
    <t>辛沈阳</t>
  </si>
  <si>
    <t>产设2213</t>
  </si>
  <si>
    <t>2208011314</t>
  </si>
  <si>
    <t>郑文静</t>
  </si>
  <si>
    <t>2208011425</t>
  </si>
  <si>
    <t>李梦婕</t>
  </si>
  <si>
    <t>2208011413</t>
  </si>
  <si>
    <t>王心茹</t>
  </si>
  <si>
    <t>2208011301</t>
  </si>
  <si>
    <t>程如意</t>
  </si>
  <si>
    <t>2208011128</t>
  </si>
  <si>
    <t>李佳蔚</t>
  </si>
  <si>
    <t>2208011311</t>
  </si>
  <si>
    <t>2208011418</t>
  </si>
  <si>
    <t>李倩</t>
  </si>
  <si>
    <t>2208011312</t>
  </si>
  <si>
    <t>柏秋语</t>
  </si>
  <si>
    <t>2308771226</t>
  </si>
  <si>
    <t>陈雨婷</t>
  </si>
  <si>
    <t>2308771120</t>
  </si>
  <si>
    <t>李雨桐</t>
  </si>
  <si>
    <t>2308771114</t>
  </si>
  <si>
    <t>曹甜甜</t>
  </si>
  <si>
    <t>2308771228</t>
  </si>
  <si>
    <t>李博玟</t>
  </si>
  <si>
    <t>2308771216</t>
  </si>
  <si>
    <t>2308771109</t>
  </si>
  <si>
    <t>张梦怡</t>
  </si>
  <si>
    <t>2308771314</t>
  </si>
  <si>
    <t>王彤彤</t>
  </si>
  <si>
    <t>2308771103</t>
  </si>
  <si>
    <t>王小雨</t>
  </si>
  <si>
    <t>2308771201</t>
  </si>
  <si>
    <t>张笑琰</t>
  </si>
  <si>
    <t>2308771213</t>
  </si>
  <si>
    <t>朱悦</t>
  </si>
  <si>
    <t>2308771209</t>
  </si>
  <si>
    <t>罗佳香</t>
  </si>
  <si>
    <t>2308771123</t>
  </si>
  <si>
    <t>王兰</t>
  </si>
  <si>
    <t>2308771202</t>
  </si>
  <si>
    <t>周怡</t>
  </si>
  <si>
    <t>史珊珊</t>
  </si>
  <si>
    <t>2308011203</t>
  </si>
  <si>
    <t>钟林君</t>
  </si>
  <si>
    <t>陈迪</t>
  </si>
  <si>
    <t>2308011221</t>
  </si>
  <si>
    <t>俞佳怡</t>
  </si>
  <si>
    <t>杨洁</t>
  </si>
  <si>
    <t>2308011219</t>
  </si>
  <si>
    <t>芮紫莹</t>
  </si>
  <si>
    <t>蒯慧恩</t>
  </si>
  <si>
    <t>2308011328</t>
  </si>
  <si>
    <t>刘子君</t>
  </si>
  <si>
    <t>陈灏</t>
  </si>
  <si>
    <t>产设2311</t>
  </si>
  <si>
    <t>2308011118</t>
  </si>
  <si>
    <t>刘苏</t>
  </si>
  <si>
    <t>王泽冉</t>
  </si>
  <si>
    <t>2308011202</t>
  </si>
  <si>
    <t>李潇</t>
  </si>
  <si>
    <t>2308011314</t>
  </si>
  <si>
    <t>陈敏</t>
  </si>
  <si>
    <t>闫童</t>
  </si>
  <si>
    <t>孟菲</t>
  </si>
  <si>
    <t>2308011222</t>
  </si>
  <si>
    <t>孙宇</t>
  </si>
  <si>
    <t>数媒2311</t>
  </si>
  <si>
    <t>宛曼琳</t>
  </si>
  <si>
    <t>数媒2331</t>
  </si>
  <si>
    <t>吴怡</t>
  </si>
  <si>
    <t>210801010208</t>
  </si>
  <si>
    <t>管静雯</t>
  </si>
  <si>
    <t>孙怡鑫</t>
  </si>
  <si>
    <t>陈航</t>
  </si>
  <si>
    <t>210801010215</t>
  </si>
  <si>
    <t>刘凡</t>
  </si>
  <si>
    <t>林艺玲</t>
  </si>
  <si>
    <t>210801010117</t>
  </si>
  <si>
    <t>孙振悦</t>
  </si>
  <si>
    <t>徐蓉</t>
  </si>
  <si>
    <t>210801010120</t>
  </si>
  <si>
    <t>张美晴</t>
  </si>
  <si>
    <t>210801010211</t>
  </si>
  <si>
    <t>周倩</t>
  </si>
  <si>
    <t>210801010220</t>
  </si>
  <si>
    <t>吉昶晟</t>
  </si>
  <si>
    <t>210801010205</t>
  </si>
  <si>
    <t>吕蓉</t>
  </si>
  <si>
    <t>张冉冉</t>
  </si>
  <si>
    <t>王雨婷</t>
  </si>
  <si>
    <t>孙沁怡</t>
  </si>
  <si>
    <t>2308012203</t>
  </si>
  <si>
    <t>杨菲</t>
  </si>
  <si>
    <t>2308013114</t>
  </si>
  <si>
    <t>周昀曦</t>
  </si>
  <si>
    <t>产设2321</t>
  </si>
  <si>
    <t>2308012113</t>
  </si>
  <si>
    <t>王丹艺</t>
  </si>
  <si>
    <t>2308013103</t>
  </si>
  <si>
    <t>马瑜</t>
  </si>
  <si>
    <t>2308012102</t>
  </si>
  <si>
    <t>乔晓慧</t>
  </si>
  <si>
    <t>2308013105</t>
  </si>
  <si>
    <t>张婷</t>
  </si>
  <si>
    <t>2308013112</t>
  </si>
  <si>
    <t>陶煦泽</t>
  </si>
  <si>
    <t>2208719130</t>
  </si>
  <si>
    <t>陆雨洁</t>
  </si>
  <si>
    <t>2208719116</t>
  </si>
  <si>
    <t>谭舒月</t>
  </si>
  <si>
    <t>210800230129</t>
  </si>
  <si>
    <t>张艺豪</t>
  </si>
  <si>
    <t>2006643105</t>
  </si>
  <si>
    <t>王纯</t>
  </si>
  <si>
    <t>2308828103</t>
  </si>
  <si>
    <t>袁慧仪</t>
  </si>
  <si>
    <t>2308828122</t>
  </si>
  <si>
    <t>王涛涛</t>
  </si>
  <si>
    <t>2308828105</t>
  </si>
  <si>
    <t>闫家华</t>
  </si>
  <si>
    <t>2308778107</t>
  </si>
  <si>
    <t>蒋心悦</t>
  </si>
  <si>
    <t>2308778131</t>
  </si>
  <si>
    <t>杨苏柳</t>
  </si>
  <si>
    <t>2308778115</t>
  </si>
  <si>
    <t>刘航航</t>
  </si>
  <si>
    <t>2208012104</t>
  </si>
  <si>
    <t>周亦涵</t>
  </si>
  <si>
    <t>2208012118</t>
  </si>
  <si>
    <t>金晴</t>
  </si>
  <si>
    <t>2208012113</t>
  </si>
  <si>
    <t>傅麟峪</t>
  </si>
  <si>
    <t>雍雯静</t>
  </si>
  <si>
    <t>张可欣</t>
  </si>
  <si>
    <t>魏佳慧</t>
  </si>
  <si>
    <t>2208071330</t>
  </si>
  <si>
    <t>蔡园</t>
  </si>
  <si>
    <t>2208071229</t>
  </si>
  <si>
    <t>杨桔楠</t>
  </si>
  <si>
    <t>2208071317</t>
  </si>
  <si>
    <t>吴好</t>
  </si>
  <si>
    <t>2208071412</t>
  </si>
  <si>
    <t>朱珂昕</t>
  </si>
  <si>
    <t>2208071310</t>
  </si>
  <si>
    <t>段一鸣</t>
  </si>
  <si>
    <t>2208071422</t>
  </si>
  <si>
    <t>晁密</t>
  </si>
  <si>
    <t>2208071426</t>
  </si>
  <si>
    <t>朱雨晴</t>
  </si>
  <si>
    <t>2208071207</t>
  </si>
  <si>
    <t>蔡莹莹</t>
  </si>
  <si>
    <t>2208071230</t>
  </si>
  <si>
    <t>刘凤婷</t>
  </si>
  <si>
    <t>2208071510</t>
  </si>
  <si>
    <t>曹惠</t>
  </si>
  <si>
    <t>2208071125</t>
  </si>
  <si>
    <t>曹嘉祺</t>
  </si>
  <si>
    <t>2208071225</t>
  </si>
  <si>
    <t>李依函</t>
  </si>
  <si>
    <t>2208071213</t>
  </si>
  <si>
    <t>周芊芊</t>
  </si>
  <si>
    <t>2208071115</t>
  </si>
  <si>
    <t>张春雪</t>
  </si>
  <si>
    <t>2208071108</t>
  </si>
  <si>
    <t>袁鲲</t>
  </si>
  <si>
    <t>2208071321</t>
  </si>
  <si>
    <t>彭乐</t>
  </si>
  <si>
    <t>2208071127</t>
  </si>
  <si>
    <t>卢雨柔</t>
  </si>
  <si>
    <t>2208071507</t>
  </si>
  <si>
    <t>张文涛</t>
  </si>
  <si>
    <t>2208071312</t>
  </si>
  <si>
    <t>王心想</t>
  </si>
  <si>
    <t>2208071303</t>
  </si>
  <si>
    <t>李清</t>
  </si>
  <si>
    <t>2208071415</t>
  </si>
  <si>
    <t>戴如梦</t>
  </si>
  <si>
    <t>2208071130</t>
  </si>
  <si>
    <t>陈晓慧</t>
  </si>
  <si>
    <t>卜怡蕊</t>
  </si>
  <si>
    <t>2308821301</t>
  </si>
  <si>
    <t>洪雨洁</t>
  </si>
  <si>
    <t>于逸</t>
  </si>
  <si>
    <t>2308821202</t>
  </si>
  <si>
    <t>李抒函</t>
  </si>
  <si>
    <t>董艺乐</t>
  </si>
  <si>
    <t>王佳盛</t>
  </si>
  <si>
    <t>2308821103</t>
  </si>
  <si>
    <t>黄善庭</t>
  </si>
  <si>
    <t>昝欣汝</t>
  </si>
  <si>
    <t>2308821220</t>
  </si>
  <si>
    <t>谭维洁</t>
  </si>
  <si>
    <t>2308821229</t>
  </si>
  <si>
    <t>孙欢畅</t>
  </si>
  <si>
    <t>陈欣</t>
  </si>
  <si>
    <t>2308821417</t>
  </si>
  <si>
    <t>仇佳璐</t>
  </si>
  <si>
    <t>孙舒婷</t>
  </si>
  <si>
    <t>2308821208</t>
  </si>
  <si>
    <t>石祥煜</t>
  </si>
  <si>
    <t>吴佳蕊</t>
  </si>
  <si>
    <t>2308821310</t>
  </si>
  <si>
    <t>魏嘉乐</t>
  </si>
  <si>
    <t>钱乐意</t>
  </si>
  <si>
    <t>2308821425</t>
  </si>
  <si>
    <t>马宏燕</t>
  </si>
  <si>
    <t>2308821306</t>
  </si>
  <si>
    <t>孙晓婕</t>
  </si>
  <si>
    <t>焦岩茜</t>
  </si>
  <si>
    <t>2308821226</t>
  </si>
  <si>
    <t>张雅</t>
  </si>
  <si>
    <t>樊欣怡</t>
  </si>
  <si>
    <t>2308821429</t>
  </si>
  <si>
    <t>田馨潞</t>
  </si>
  <si>
    <t>鲁梦瑶</t>
  </si>
  <si>
    <t>2308821428</t>
  </si>
  <si>
    <t>李慧子</t>
  </si>
  <si>
    <t>丁一凡</t>
  </si>
  <si>
    <t>2308821201</t>
  </si>
  <si>
    <t>朱心雨</t>
  </si>
  <si>
    <t>黄佳惠</t>
  </si>
  <si>
    <t>杨冉</t>
  </si>
  <si>
    <t>2308821315</t>
  </si>
  <si>
    <t>陈雨涵</t>
  </si>
  <si>
    <t>2308821319</t>
  </si>
  <si>
    <t>卞彤彤</t>
  </si>
  <si>
    <t>徐梓焱</t>
  </si>
  <si>
    <t>2308821422</t>
  </si>
  <si>
    <t>郑思雨</t>
  </si>
  <si>
    <t>2308821122</t>
  </si>
  <si>
    <t>2308821312</t>
  </si>
  <si>
    <t>王语桐</t>
  </si>
  <si>
    <t>2308821402</t>
  </si>
  <si>
    <t>居佳文</t>
  </si>
  <si>
    <t>2308821419</t>
  </si>
  <si>
    <t>2308821307</t>
  </si>
  <si>
    <t>陈倩</t>
  </si>
  <si>
    <t>2208011112</t>
  </si>
  <si>
    <t>史可欣</t>
  </si>
  <si>
    <t>2208011208</t>
  </si>
  <si>
    <t>张俊杰</t>
  </si>
  <si>
    <t>2208011213</t>
  </si>
  <si>
    <t>高若凡</t>
  </si>
  <si>
    <t>2208011325</t>
  </si>
  <si>
    <t>倪梦真</t>
  </si>
  <si>
    <t>2208011121</t>
  </si>
  <si>
    <t>周叶</t>
  </si>
  <si>
    <t>2208011317</t>
  </si>
  <si>
    <t>居心妍</t>
  </si>
  <si>
    <t>2208011319</t>
  </si>
  <si>
    <t>崔乐</t>
  </si>
  <si>
    <t>2208011326</t>
  </si>
  <si>
    <t>张谨</t>
  </si>
  <si>
    <t>2208011410</t>
  </si>
  <si>
    <t>任文曦</t>
  </si>
  <si>
    <t>2208011303</t>
  </si>
  <si>
    <t>王诗湜</t>
  </si>
  <si>
    <t>2208011403</t>
  </si>
  <si>
    <t>周艳梨</t>
  </si>
  <si>
    <t>2208011116</t>
  </si>
  <si>
    <t>杨康可</t>
  </si>
  <si>
    <t>2208011313</t>
  </si>
  <si>
    <t>李缘</t>
  </si>
  <si>
    <t>2208011216</t>
  </si>
  <si>
    <t>包姚耀</t>
  </si>
  <si>
    <t>2208011207</t>
  </si>
  <si>
    <t>薛嘉乐</t>
  </si>
  <si>
    <t>2208011229</t>
  </si>
  <si>
    <t>敖萌</t>
  </si>
  <si>
    <t>2308771323</t>
  </si>
  <si>
    <t>施丹丹</t>
  </si>
  <si>
    <t>2308771224</t>
  </si>
  <si>
    <t>陈佳佶</t>
  </si>
  <si>
    <t>2308771119</t>
  </si>
  <si>
    <t>杨帆</t>
  </si>
  <si>
    <t>2308771116</t>
  </si>
  <si>
    <t>葛雅眉</t>
  </si>
  <si>
    <t>环艺2314</t>
  </si>
  <si>
    <t>2308771428</t>
  </si>
  <si>
    <t>周雯琪</t>
  </si>
  <si>
    <t>2308771222</t>
  </si>
  <si>
    <t>朱超</t>
  </si>
  <si>
    <t>2308771210</t>
  </si>
  <si>
    <t>舒姗姗</t>
  </si>
  <si>
    <t>2308771427</t>
  </si>
  <si>
    <t>孙畅畅</t>
  </si>
  <si>
    <t>2308771407</t>
  </si>
  <si>
    <t>王丹</t>
  </si>
  <si>
    <t>2308771102</t>
  </si>
  <si>
    <t>施佳妤</t>
  </si>
  <si>
    <t>2308771225</t>
  </si>
  <si>
    <t>谢诗莹</t>
  </si>
  <si>
    <t>2308771429</t>
  </si>
  <si>
    <t>段雪晴</t>
  </si>
  <si>
    <t>田忠梁</t>
  </si>
  <si>
    <t>2308771406</t>
  </si>
  <si>
    <t>高源洁</t>
  </si>
  <si>
    <t>2308771328</t>
  </si>
  <si>
    <t>马茹懿</t>
  </si>
  <si>
    <t>2308771301</t>
  </si>
  <si>
    <t>周雨彤</t>
  </si>
  <si>
    <t>2308771318</t>
  </si>
  <si>
    <t>秦梦婉</t>
  </si>
  <si>
    <t>2308771324</t>
  </si>
  <si>
    <t>刘可欣</t>
  </si>
  <si>
    <t>2308011204</t>
  </si>
  <si>
    <t>郭雨辰</t>
  </si>
  <si>
    <t>2308011226</t>
  </si>
  <si>
    <t>李文琦</t>
  </si>
  <si>
    <t>2308011313</t>
  </si>
  <si>
    <t>俞璐</t>
  </si>
  <si>
    <t>杨昕颐</t>
  </si>
  <si>
    <t>郑宇</t>
  </si>
  <si>
    <t>杨偲偲</t>
  </si>
  <si>
    <t>刘雨辰</t>
  </si>
  <si>
    <t>2308011206</t>
  </si>
  <si>
    <t>梁馨依</t>
  </si>
  <si>
    <t>2308011228</t>
  </si>
  <si>
    <t>刘家耀</t>
  </si>
  <si>
    <t>张思滕</t>
  </si>
  <si>
    <t>2308011310</t>
  </si>
  <si>
    <t>时译偲</t>
  </si>
  <si>
    <t>吴思怡</t>
  </si>
  <si>
    <t>2308011212</t>
  </si>
  <si>
    <t>郑玉莹</t>
  </si>
  <si>
    <t>2308011320</t>
  </si>
  <si>
    <t>杜世琪</t>
  </si>
  <si>
    <t>孙可</t>
  </si>
  <si>
    <t>陈雨晴</t>
  </si>
  <si>
    <t>2308011116</t>
  </si>
  <si>
    <t>夏晨浠</t>
  </si>
  <si>
    <t>2308011306</t>
  </si>
  <si>
    <t>王宇婷</t>
  </si>
  <si>
    <t>韩文杉</t>
  </si>
  <si>
    <t>2308011327</t>
  </si>
  <si>
    <t>俞瑶</t>
  </si>
  <si>
    <t>晁嘉敏</t>
  </si>
  <si>
    <t>2308011322</t>
  </si>
  <si>
    <t>韩家祥</t>
  </si>
  <si>
    <t>时晶晶</t>
  </si>
  <si>
    <t>2308011312</t>
  </si>
  <si>
    <t>赵悦</t>
  </si>
  <si>
    <t>2308011321</t>
  </si>
  <si>
    <t>左海楠</t>
  </si>
  <si>
    <t>陈念</t>
  </si>
  <si>
    <t>矫佳琪</t>
  </si>
  <si>
    <t>单甜甜</t>
  </si>
  <si>
    <t>210801010218</t>
  </si>
  <si>
    <t>唐依蕾</t>
  </si>
  <si>
    <t>濮静怡</t>
  </si>
  <si>
    <t>210801010130</t>
  </si>
  <si>
    <t>刘思奕</t>
  </si>
  <si>
    <t>史庆林</t>
  </si>
  <si>
    <t>210801010203</t>
  </si>
  <si>
    <t>姚施涵</t>
  </si>
  <si>
    <t>马晓雅</t>
  </si>
  <si>
    <t>210801010202</t>
  </si>
  <si>
    <t>张举毅</t>
  </si>
  <si>
    <t>210801010111</t>
  </si>
  <si>
    <t>赵诗雨</t>
  </si>
  <si>
    <t>曹正</t>
  </si>
  <si>
    <t>210801010227</t>
  </si>
  <si>
    <t>孙庆威</t>
  </si>
  <si>
    <t>曹冰冰</t>
  </si>
  <si>
    <t>210801010228</t>
  </si>
  <si>
    <t>林嘉莉</t>
  </si>
  <si>
    <t>金敏</t>
  </si>
  <si>
    <t>210801010224</t>
  </si>
  <si>
    <t>李灿</t>
  </si>
  <si>
    <t>陈怡璇</t>
  </si>
  <si>
    <t>张佟佟</t>
  </si>
  <si>
    <t>宗奕</t>
  </si>
  <si>
    <t>吴梦梦</t>
  </si>
  <si>
    <t>程香丹</t>
  </si>
  <si>
    <t>苏佳琪</t>
  </si>
  <si>
    <t>2308012112</t>
  </si>
  <si>
    <t>计丽娜</t>
  </si>
  <si>
    <t>2308012103</t>
  </si>
  <si>
    <t>薛涛</t>
  </si>
  <si>
    <t>2308013220</t>
  </si>
  <si>
    <t>于米</t>
  </si>
  <si>
    <t>2308012201</t>
  </si>
  <si>
    <t>刘娜</t>
  </si>
  <si>
    <t>2308013210</t>
  </si>
  <si>
    <t>吴康倩</t>
  </si>
  <si>
    <t>2308012111</t>
  </si>
  <si>
    <t>田安琪</t>
  </si>
  <si>
    <t>2308013208</t>
  </si>
  <si>
    <t>许念</t>
  </si>
  <si>
    <t>2308012108</t>
  </si>
  <si>
    <t>马秉笙</t>
  </si>
  <si>
    <t>2308013201</t>
  </si>
  <si>
    <t>胡瑞</t>
  </si>
  <si>
    <t>2308012216</t>
  </si>
  <si>
    <t>赵仟仟</t>
  </si>
  <si>
    <t>2308013214</t>
  </si>
  <si>
    <t>张梓萌</t>
  </si>
  <si>
    <t>2308013111</t>
  </si>
  <si>
    <t>刘轩伊</t>
  </si>
  <si>
    <t>陈颀</t>
  </si>
  <si>
    <t>2308013115</t>
  </si>
  <si>
    <t>冯瑞</t>
  </si>
  <si>
    <t>2208719107</t>
  </si>
  <si>
    <t>赵晖</t>
  </si>
  <si>
    <t>2208719125</t>
  </si>
  <si>
    <t>2006683106</t>
  </si>
  <si>
    <t>李颖博怡</t>
  </si>
  <si>
    <t>2208719112</t>
  </si>
  <si>
    <t>汪庆蕾</t>
  </si>
  <si>
    <t>2208719114</t>
  </si>
  <si>
    <t>徐瑶佳</t>
  </si>
  <si>
    <t>2308828126</t>
  </si>
  <si>
    <t>徐南</t>
  </si>
  <si>
    <t>2308828125</t>
  </si>
  <si>
    <t>胡霄</t>
  </si>
  <si>
    <t>2308828121</t>
  </si>
  <si>
    <t>2308828120</t>
  </si>
  <si>
    <t>张雨婷</t>
  </si>
  <si>
    <t>2308778111</t>
  </si>
  <si>
    <t>柳黎明</t>
  </si>
  <si>
    <t>2308778123</t>
  </si>
  <si>
    <t>张玥</t>
  </si>
  <si>
    <t>2308778112</t>
  </si>
  <si>
    <t>苏紫煜</t>
  </si>
  <si>
    <t>2308778118</t>
  </si>
  <si>
    <t>彭莺莺</t>
  </si>
  <si>
    <t>2308778130</t>
  </si>
  <si>
    <t>周丹</t>
  </si>
  <si>
    <t>2208012111</t>
  </si>
  <si>
    <t>沙宇洁</t>
  </si>
  <si>
    <t>2208012109</t>
  </si>
  <si>
    <t>周欣蕊</t>
  </si>
  <si>
    <t>2208012112</t>
  </si>
  <si>
    <t>吴佳乐</t>
  </si>
  <si>
    <t>2208012105</t>
  </si>
  <si>
    <t>贡鹏娜</t>
  </si>
  <si>
    <t>曹小雯</t>
  </si>
  <si>
    <t>赵程宇</t>
  </si>
  <si>
    <t>涂梦颖</t>
  </si>
  <si>
    <t>程欣</t>
  </si>
  <si>
    <t>符思磊</t>
  </si>
  <si>
    <t>甘露</t>
  </si>
  <si>
    <t>叶琳</t>
  </si>
  <si>
    <t>朱燕</t>
  </si>
  <si>
    <t>胡阅</t>
  </si>
  <si>
    <t>邓炎</t>
  </si>
  <si>
    <t>朱清怡</t>
    <phoneticPr fontId="9" type="noConversion"/>
  </si>
  <si>
    <t>朱静怡</t>
    <phoneticPr fontId="9" type="noConversion"/>
  </si>
  <si>
    <r>
      <t>自动2</t>
    </r>
    <r>
      <rPr>
        <sz val="9"/>
        <color theme="1"/>
        <rFont val="宋体"/>
        <family val="3"/>
        <charset val="134"/>
      </rPr>
      <t>342</t>
    </r>
    <phoneticPr fontId="9" type="noConversion"/>
  </si>
  <si>
    <t>姜悦静</t>
    <phoneticPr fontId="9" type="noConversion"/>
  </si>
  <si>
    <t>2301111312</t>
  </si>
  <si>
    <t>2301123137</t>
  </si>
  <si>
    <t>2301241138</t>
  </si>
  <si>
    <t>2301241301</t>
  </si>
  <si>
    <t>2301241324</t>
  </si>
  <si>
    <t>2301241224</t>
  </si>
  <si>
    <t>2301241220</t>
  </si>
  <si>
    <t>2301241115</t>
  </si>
  <si>
    <t>2301111237</t>
  </si>
  <si>
    <t>2301111217</t>
  </si>
  <si>
    <t>2301111205</t>
  </si>
  <si>
    <t>2301111328</t>
  </si>
  <si>
    <t>2301111132</t>
  </si>
  <si>
    <t>2301131422</t>
  </si>
  <si>
    <t>2301131328</t>
  </si>
  <si>
    <t>2301131316</t>
  </si>
  <si>
    <t>2301131322</t>
  </si>
  <si>
    <t>2301131416</t>
  </si>
  <si>
    <t>2301131312</t>
  </si>
  <si>
    <t>2301131516</t>
  </si>
  <si>
    <t>2301121317</t>
  </si>
  <si>
    <t>2301121305</t>
  </si>
  <si>
    <t>2301121140</t>
  </si>
  <si>
    <t>2301121135</t>
  </si>
  <si>
    <t>2301121240</t>
  </si>
  <si>
    <t>2301121105</t>
  </si>
  <si>
    <t>2301758433</t>
  </si>
  <si>
    <t>2301758106</t>
  </si>
  <si>
    <t>2301758107</t>
  </si>
  <si>
    <t>2301758420</t>
  </si>
  <si>
    <t>2301758345</t>
  </si>
  <si>
    <t>2301758412</t>
  </si>
  <si>
    <t>2301758406</t>
  </si>
  <si>
    <t>2301758435</t>
  </si>
  <si>
    <t>2301758134</t>
  </si>
  <si>
    <t>2301132131</t>
  </si>
  <si>
    <t>2301132125</t>
  </si>
  <si>
    <t>2301122138</t>
  </si>
  <si>
    <t>2301122103</t>
  </si>
  <si>
    <t>2201121213</t>
  </si>
  <si>
    <t>2201121222</t>
  </si>
  <si>
    <t>2204141102</t>
  </si>
  <si>
    <t>2201121340</t>
  </si>
  <si>
    <t>2201121322</t>
  </si>
  <si>
    <t>2201121320</t>
  </si>
  <si>
    <t>2201121438</t>
  </si>
  <si>
    <t>2201122108</t>
  </si>
  <si>
    <t>2201131111</t>
  </si>
  <si>
    <t>2201131116</t>
  </si>
  <si>
    <t>2201131208</t>
  </si>
  <si>
    <t>2201131220</t>
  </si>
  <si>
    <t>2201131204</t>
  </si>
  <si>
    <t>2201131401</t>
  </si>
  <si>
    <t>2201131435</t>
  </si>
  <si>
    <t>2201131413</t>
  </si>
  <si>
    <t>2201131440</t>
  </si>
  <si>
    <t>2201131405</t>
  </si>
  <si>
    <t>2201131528</t>
  </si>
  <si>
    <t>2201131626</t>
  </si>
  <si>
    <t>2201132113</t>
  </si>
  <si>
    <t>2201111142</t>
  </si>
  <si>
    <t>2201111235</t>
  </si>
  <si>
    <t>2201111228</t>
  </si>
  <si>
    <t>2201111219</t>
  </si>
  <si>
    <t>2301123203</t>
  </si>
  <si>
    <t>2301123238</t>
  </si>
  <si>
    <t>2301124133</t>
  </si>
  <si>
    <t>2301124101</t>
  </si>
  <si>
    <t>1901223109</t>
  </si>
  <si>
    <t>2001053214</t>
  </si>
  <si>
    <t>2301133118</t>
  </si>
  <si>
    <t>2301133134</t>
  </si>
  <si>
    <t>2301133326</t>
  </si>
  <si>
    <t>2301133121</t>
  </si>
  <si>
    <t>2301133131</t>
  </si>
  <si>
    <t>2301113131</t>
  </si>
  <si>
    <t>2301113220</t>
  </si>
  <si>
    <t>2301113133</t>
  </si>
  <si>
    <t>2301113215</t>
  </si>
  <si>
    <t>2301241222</t>
  </si>
  <si>
    <t>2301241231</t>
  </si>
  <si>
    <t>2301241232</t>
  </si>
  <si>
    <t>2301241316</t>
  </si>
  <si>
    <t>2301241120</t>
  </si>
  <si>
    <t>2301241105</t>
  </si>
  <si>
    <t>2301241110</t>
  </si>
  <si>
    <t>2301241228</t>
  </si>
  <si>
    <t>2301241329</t>
  </si>
  <si>
    <t>2301241335</t>
  </si>
  <si>
    <t>2301241103</t>
  </si>
  <si>
    <t>2301241217</t>
  </si>
  <si>
    <t>2301111305</t>
  </si>
  <si>
    <t>2301111131</t>
  </si>
  <si>
    <t>2301111125</t>
  </si>
  <si>
    <t>2301111320</t>
  </si>
  <si>
    <t>2301111313</t>
  </si>
  <si>
    <t>2301111233</t>
  </si>
  <si>
    <t>2301111314</t>
  </si>
  <si>
    <t>2301111325</t>
  </si>
  <si>
    <t>2301111224</t>
  </si>
  <si>
    <t>2301111323</t>
  </si>
  <si>
    <t>2301111338</t>
  </si>
  <si>
    <t>2301131335</t>
  </si>
  <si>
    <t>2301131415</t>
  </si>
  <si>
    <t>2301131530</t>
  </si>
  <si>
    <t>2301131421</t>
  </si>
  <si>
    <t>2301131439</t>
  </si>
  <si>
    <t>2301131533</t>
  </si>
  <si>
    <t>2301131118</t>
  </si>
  <si>
    <t>2301131131</t>
  </si>
  <si>
    <t>2301131142</t>
  </si>
  <si>
    <t>2301131305</t>
  </si>
  <si>
    <t>2301131419</t>
  </si>
  <si>
    <t>2301131428</t>
  </si>
  <si>
    <t>2301131104</t>
  </si>
  <si>
    <t>2301131426</t>
  </si>
  <si>
    <t>2301131341</t>
  </si>
  <si>
    <t>2301131432</t>
  </si>
  <si>
    <t>2301121112</t>
  </si>
  <si>
    <t>2301121233</t>
  </si>
  <si>
    <t>2301121219</t>
  </si>
  <si>
    <t>2301121229</t>
  </si>
  <si>
    <t>2301121310</t>
  </si>
  <si>
    <t>2301121215</t>
  </si>
  <si>
    <t>2301121123</t>
  </si>
  <si>
    <t>2301121134</t>
  </si>
  <si>
    <t>2301121329</t>
  </si>
  <si>
    <t>2301121307</t>
  </si>
  <si>
    <t>2301121206</t>
  </si>
  <si>
    <t>2301121217</t>
  </si>
  <si>
    <t>2301758404</t>
  </si>
  <si>
    <t>2301758220</t>
  </si>
  <si>
    <t>2301758439</t>
  </si>
  <si>
    <t>2301758446</t>
  </si>
  <si>
    <t>2301758402</t>
  </si>
  <si>
    <t>2301758425</t>
  </si>
  <si>
    <t>2301758312</t>
  </si>
  <si>
    <t>2301758336</t>
  </si>
  <si>
    <t>2301758236</t>
  </si>
  <si>
    <t>2301758437</t>
  </si>
  <si>
    <t>2301758136</t>
  </si>
  <si>
    <t>2301758103</t>
  </si>
  <si>
    <t>2301758238</t>
  </si>
  <si>
    <t>2301758431</t>
  </si>
  <si>
    <t>2301758334</t>
  </si>
  <si>
    <t>2301758417</t>
  </si>
  <si>
    <t>2301758121</t>
  </si>
  <si>
    <t>2301122112</t>
  </si>
  <si>
    <t>2301122107</t>
  </si>
  <si>
    <t>2301122104</t>
  </si>
  <si>
    <t>2301122115</t>
  </si>
  <si>
    <t>2201121238</t>
  </si>
  <si>
    <t>2201121229</t>
  </si>
  <si>
    <t>2201121241</t>
  </si>
  <si>
    <t>2201121201</t>
  </si>
  <si>
    <t>2201121216</t>
  </si>
  <si>
    <t>2201121203</t>
  </si>
  <si>
    <t>2201121219</t>
  </si>
  <si>
    <t>2201121321</t>
  </si>
  <si>
    <t>2201121324</t>
  </si>
  <si>
    <t>2201121140</t>
  </si>
  <si>
    <t>2201121308</t>
  </si>
  <si>
    <t>2201121441</t>
  </si>
  <si>
    <t>2001874106</t>
  </si>
  <si>
    <t>2201122114</t>
  </si>
  <si>
    <t>2201122115</t>
  </si>
  <si>
    <t>2201131120</t>
  </si>
  <si>
    <t>2201131130</t>
  </si>
  <si>
    <t>2204141121</t>
  </si>
  <si>
    <t>2201131123</t>
  </si>
  <si>
    <t>2201131110</t>
  </si>
  <si>
    <t>2201131237</t>
  </si>
  <si>
    <t>2201131321</t>
  </si>
  <si>
    <t>2201131329</t>
  </si>
  <si>
    <t>2201131306</t>
  </si>
  <si>
    <t>2201131305</t>
  </si>
  <si>
    <t>2201131323</t>
  </si>
  <si>
    <t>2201131303</t>
  </si>
  <si>
    <t>2201131403</t>
  </si>
  <si>
    <t>2201131437</t>
  </si>
  <si>
    <t>2201131430</t>
  </si>
  <si>
    <t>2201131408</t>
  </si>
  <si>
    <t>2201131513</t>
  </si>
  <si>
    <t>2201131504</t>
  </si>
  <si>
    <t>2201131529</t>
  </si>
  <si>
    <t>2201131506</t>
  </si>
  <si>
    <t>2201131533</t>
  </si>
  <si>
    <t>2201131617</t>
  </si>
  <si>
    <t>2201131608</t>
  </si>
  <si>
    <t>2201131633</t>
  </si>
  <si>
    <t>2201132103</t>
  </si>
  <si>
    <t>2201132109</t>
  </si>
  <si>
    <t>2201132118</t>
  </si>
  <si>
    <t>2201111113</t>
  </si>
  <si>
    <t>2201111106</t>
  </si>
  <si>
    <t>2201111130</t>
  </si>
  <si>
    <t>2201111111</t>
  </si>
  <si>
    <t>2201111207</t>
  </si>
  <si>
    <t>2201111221</t>
  </si>
  <si>
    <t>2201111232</t>
  </si>
  <si>
    <t>2201111136</t>
  </si>
  <si>
    <t>2201111131</t>
  </si>
  <si>
    <t>2301123220</t>
  </si>
  <si>
    <t>2301123132</t>
  </si>
  <si>
    <t>2301123108</t>
  </si>
  <si>
    <t>2301123232</t>
  </si>
  <si>
    <t>2301124139</t>
  </si>
  <si>
    <t>2301124144</t>
  </si>
  <si>
    <t>2301124102</t>
  </si>
  <si>
    <t>2301124107</t>
  </si>
  <si>
    <t>2301124115</t>
  </si>
  <si>
    <t>2001223124</t>
  </si>
  <si>
    <t>2201759106</t>
  </si>
  <si>
    <t>2001223237</t>
  </si>
  <si>
    <t>2001223204</t>
  </si>
  <si>
    <t>2301133122</t>
  </si>
  <si>
    <t>2301133140</t>
  </si>
  <si>
    <t>2301133112</t>
  </si>
  <si>
    <t>2301133225</t>
  </si>
  <si>
    <t>2301133202</t>
  </si>
  <si>
    <t>2301133224</t>
  </si>
  <si>
    <t>2301133220</t>
  </si>
  <si>
    <t>2301133320</t>
  </si>
  <si>
    <t>2301133132</t>
  </si>
  <si>
    <t>2301133333</t>
  </si>
  <si>
    <t>2301133125</t>
  </si>
  <si>
    <t>2301133107</t>
  </si>
  <si>
    <t>210101140121</t>
  </si>
  <si>
    <t>2301113111</t>
  </si>
  <si>
    <t>2301113126</t>
  </si>
  <si>
    <t>2301113206</t>
  </si>
  <si>
    <t>2301113237</t>
  </si>
  <si>
    <t>2301113227</t>
  </si>
  <si>
    <t>2301113104</t>
  </si>
  <si>
    <t>2301113108</t>
  </si>
  <si>
    <t>2301113123</t>
  </si>
  <si>
    <t>2301241210</t>
  </si>
  <si>
    <t>2301241212</t>
  </si>
  <si>
    <t>2301241128</t>
  </si>
  <si>
    <t>2301241238</t>
  </si>
  <si>
    <t>2301241303</t>
  </si>
  <si>
    <t>2301241219</t>
  </si>
  <si>
    <t>2301241325</t>
  </si>
  <si>
    <t>2301241102</t>
  </si>
  <si>
    <t>2301241208</t>
  </si>
  <si>
    <t>2301241124</t>
  </si>
  <si>
    <t>2301241101</t>
  </si>
  <si>
    <t>2301241314</t>
  </si>
  <si>
    <t>2301241129</t>
  </si>
  <si>
    <t>2301241203</t>
  </si>
  <si>
    <t>2301241118</t>
  </si>
  <si>
    <t>2301241205</t>
  </si>
  <si>
    <t>2301241319</t>
  </si>
  <si>
    <t>2301241241</t>
  </si>
  <si>
    <t>2301241332</t>
  </si>
  <si>
    <t>2301241337</t>
  </si>
  <si>
    <t>2301241235</t>
  </si>
  <si>
    <t>2301111138</t>
  </si>
  <si>
    <t>2301111337</t>
  </si>
  <si>
    <t>2301111130</t>
  </si>
  <si>
    <t>2301111324</t>
  </si>
  <si>
    <t>2301111301</t>
  </si>
  <si>
    <t>2301111122</t>
  </si>
  <si>
    <t>2301111129</t>
  </si>
  <si>
    <t>2301111234</t>
  </si>
  <si>
    <t>2301111214</t>
  </si>
  <si>
    <t>2301111109</t>
  </si>
  <si>
    <t>2301111302</t>
  </si>
  <si>
    <t>2301111319</t>
  </si>
  <si>
    <t>2301111102</t>
  </si>
  <si>
    <t>2301111116</t>
  </si>
  <si>
    <t>2301111123</t>
  </si>
  <si>
    <t>2301111307</t>
  </si>
  <si>
    <t>2301111318</t>
  </si>
  <si>
    <t>2301111104</t>
  </si>
  <si>
    <t>2301111110</t>
  </si>
  <si>
    <t>2301111322</t>
  </si>
  <si>
    <t>2301131124</t>
  </si>
  <si>
    <t>2301131330</t>
  </si>
  <si>
    <t>2301131522</t>
  </si>
  <si>
    <t>2301131541</t>
  </si>
  <si>
    <t>2301131123</t>
  </si>
  <si>
    <t>2301131135</t>
  </si>
  <si>
    <t>2301131420</t>
  </si>
  <si>
    <t>2301131538</t>
  </si>
  <si>
    <t>2301131518</t>
  </si>
  <si>
    <t>2301131540</t>
  </si>
  <si>
    <t>2301131435</t>
  </si>
  <si>
    <t>2301131440</t>
  </si>
  <si>
    <t>2301131334</t>
  </si>
  <si>
    <t>2301131129</t>
  </si>
  <si>
    <t>2301131501</t>
  </si>
  <si>
    <t>2301131113</t>
  </si>
  <si>
    <t>2301131325</t>
  </si>
  <si>
    <t>2301131313</t>
  </si>
  <si>
    <t>2301131132</t>
  </si>
  <si>
    <t>2301131219</t>
  </si>
  <si>
    <t>2301131137</t>
  </si>
  <si>
    <t>2301131311</t>
  </si>
  <si>
    <t>2301131407</t>
  </si>
  <si>
    <t>2301131526</t>
  </si>
  <si>
    <t>2301131323</t>
  </si>
  <si>
    <t>2301131424</t>
  </si>
  <si>
    <t>2301131527</t>
  </si>
  <si>
    <t>2301131525</t>
  </si>
  <si>
    <t>2301131417</t>
  </si>
  <si>
    <t>2301131332</t>
  </si>
  <si>
    <t>2301131510</t>
  </si>
  <si>
    <t>2301121321</t>
  </si>
  <si>
    <t>2301121338</t>
  </si>
  <si>
    <t>2301121110</t>
  </si>
  <si>
    <t>2301121320</t>
  </si>
  <si>
    <t>2301121218</t>
  </si>
  <si>
    <t>2301121208</t>
  </si>
  <si>
    <t>2301121210</t>
  </si>
  <si>
    <t>2301121133</t>
  </si>
  <si>
    <t>2301121203</t>
  </si>
  <si>
    <t>2301121325</t>
  </si>
  <si>
    <t>2301121226</t>
  </si>
  <si>
    <t>2301121102</t>
  </si>
  <si>
    <t>2301121213</t>
  </si>
  <si>
    <t>2301121327</t>
  </si>
  <si>
    <t>2301121339</t>
  </si>
  <si>
    <t>2301121122</t>
  </si>
  <si>
    <t>2301121202</t>
  </si>
  <si>
    <t>2301121221</t>
  </si>
  <si>
    <t>2301121211</t>
  </si>
  <si>
    <t>2301121124</t>
  </si>
  <si>
    <t>2301121231</t>
  </si>
  <si>
    <t>2301758215</t>
  </si>
  <si>
    <t>2301758113</t>
  </si>
  <si>
    <t>2301758130</t>
  </si>
  <si>
    <t>2301758244</t>
  </si>
  <si>
    <t>2301758133</t>
  </si>
  <si>
    <t>2301758218</t>
  </si>
  <si>
    <t>2301758438</t>
  </si>
  <si>
    <t>2301758212</t>
  </si>
  <si>
    <t>2301758338</t>
  </si>
  <si>
    <t>2301758423</t>
  </si>
  <si>
    <t>2301758306</t>
  </si>
  <si>
    <t>2301758405</t>
  </si>
  <si>
    <t>2301758436</t>
  </si>
  <si>
    <t>2301758128</t>
  </si>
  <si>
    <t>2301758419</t>
  </si>
  <si>
    <t>2301758335</t>
  </si>
  <si>
    <t>2301758344</t>
  </si>
  <si>
    <t>2301758401</t>
  </si>
  <si>
    <t>2301758232</t>
  </si>
  <si>
    <t>2301758310</t>
  </si>
  <si>
    <t>2301758320</t>
  </si>
  <si>
    <t>1801363114</t>
  </si>
  <si>
    <t>2301758231</t>
  </si>
  <si>
    <t>2301758429</t>
  </si>
  <si>
    <t>2301758219</t>
  </si>
  <si>
    <t>2301758317</t>
  </si>
  <si>
    <t>2301758114</t>
  </si>
  <si>
    <t>2301758127</t>
  </si>
  <si>
    <t>2301758110</t>
  </si>
  <si>
    <t>2201121209</t>
  </si>
  <si>
    <t>2201121236</t>
  </si>
  <si>
    <t>2201121210</t>
  </si>
  <si>
    <t>2201121420</t>
  </si>
  <si>
    <t>2201121433</t>
  </si>
  <si>
    <t>2201121338</t>
  </si>
  <si>
    <t>2201121316</t>
  </si>
  <si>
    <t>2201121415</t>
  </si>
  <si>
    <t>2201121427</t>
  </si>
  <si>
    <t>2201121117</t>
  </si>
  <si>
    <t>2201121416</t>
  </si>
  <si>
    <t>2201121122</t>
  </si>
  <si>
    <t>2201122135</t>
  </si>
  <si>
    <t>2201122128</t>
  </si>
  <si>
    <t>2201122112</t>
  </si>
  <si>
    <t>2201122111</t>
  </si>
  <si>
    <t>2201122116</t>
  </si>
  <si>
    <t>2201131103</t>
  </si>
  <si>
    <t>2201131137</t>
  </si>
  <si>
    <t>2201131122</t>
  </si>
  <si>
    <t>2201131228</t>
  </si>
  <si>
    <t>2201131230</t>
  </si>
  <si>
    <t>2201131214</t>
  </si>
  <si>
    <t>2201131210</t>
  </si>
  <si>
    <t>2201131232</t>
  </si>
  <si>
    <t>2201131209</t>
  </si>
  <si>
    <t>2201131229</t>
  </si>
  <si>
    <t>2201131333</t>
  </si>
  <si>
    <t>2201131313</t>
  </si>
  <si>
    <t>2201131327</t>
  </si>
  <si>
    <t>2201131316</t>
  </si>
  <si>
    <t>2201131337</t>
  </si>
  <si>
    <t>2201131338</t>
  </si>
  <si>
    <t>2201131301</t>
  </si>
  <si>
    <t>2201131302</t>
  </si>
  <si>
    <t>2201131441</t>
  </si>
  <si>
    <t>2201131419</t>
  </si>
  <si>
    <t>2201131411</t>
  </si>
  <si>
    <t>2201131436</t>
  </si>
  <si>
    <t>2201131406</t>
  </si>
  <si>
    <t>2201131418</t>
  </si>
  <si>
    <t>2201131410</t>
  </si>
  <si>
    <t>2201131501</t>
  </si>
  <si>
    <t>2201131526</t>
  </si>
  <si>
    <t>2201131522</t>
  </si>
  <si>
    <t>2201131519</t>
  </si>
  <si>
    <t>2201131518</t>
  </si>
  <si>
    <t>2201131538</t>
  </si>
  <si>
    <t>2201131510</t>
  </si>
  <si>
    <t>2201131525</t>
  </si>
  <si>
    <t>2201131612</t>
  </si>
  <si>
    <t>2201131615</t>
  </si>
  <si>
    <t>2201132101</t>
  </si>
  <si>
    <t>2201132121</t>
  </si>
  <si>
    <t>2201132130</t>
  </si>
  <si>
    <t>2201132115</t>
  </si>
  <si>
    <t>2201131637</t>
  </si>
  <si>
    <t>2201111105</t>
  </si>
  <si>
    <t>2201111132</t>
  </si>
  <si>
    <t>2201111226</t>
  </si>
  <si>
    <t>2201111214</t>
  </si>
  <si>
    <t>2201111210</t>
  </si>
  <si>
    <t>2201111217</t>
  </si>
  <si>
    <t>2201111236</t>
  </si>
  <si>
    <t>2201111213</t>
  </si>
  <si>
    <t>2201111229</t>
  </si>
  <si>
    <t>2301123227</t>
  </si>
  <si>
    <t>2301123120</t>
  </si>
  <si>
    <t>2301123115</t>
  </si>
  <si>
    <t>2301123237</t>
  </si>
  <si>
    <t>2301123121</t>
  </si>
  <si>
    <t>2301123119</t>
  </si>
  <si>
    <t>2301123213</t>
  </si>
  <si>
    <t>2301123107</t>
  </si>
  <si>
    <t>2301124103</t>
  </si>
  <si>
    <t>2301124131</t>
  </si>
  <si>
    <t>2301124122</t>
  </si>
  <si>
    <t>2301124119</t>
  </si>
  <si>
    <t>2301133314</t>
  </si>
  <si>
    <t>2301133338</t>
  </si>
  <si>
    <t>2301133334</t>
  </si>
  <si>
    <t>2301133235</t>
  </si>
  <si>
    <t>2301133302</t>
  </si>
  <si>
    <t>2301133117</t>
  </si>
  <si>
    <t>2301133324</t>
  </si>
  <si>
    <t>2301133322</t>
  </si>
  <si>
    <t>2301133206</t>
  </si>
  <si>
    <t>2301133215</t>
  </si>
  <si>
    <t>2301133313</t>
  </si>
  <si>
    <t>2301133337</t>
  </si>
  <si>
    <t>2301133229</t>
  </si>
  <si>
    <t>2301133123</t>
  </si>
  <si>
    <t>2301133227</t>
  </si>
  <si>
    <t>2301133226</t>
  </si>
  <si>
    <t>2301133306</t>
  </si>
  <si>
    <t>2301133209</t>
  </si>
  <si>
    <t>2301133336</t>
  </si>
  <si>
    <t>2301133105</t>
  </si>
  <si>
    <t>2301133108</t>
  </si>
  <si>
    <t>2301113201</t>
  </si>
  <si>
    <t>2301113214</t>
  </si>
  <si>
    <t>2301113122</t>
  </si>
  <si>
    <t>2301113132</t>
  </si>
  <si>
    <t>2301113110</t>
  </si>
  <si>
    <t>2301113234</t>
  </si>
  <si>
    <t>2301113238</t>
  </si>
  <si>
    <t>2301113205</t>
  </si>
  <si>
    <t>2301113113</t>
  </si>
  <si>
    <t>2301113114</t>
  </si>
  <si>
    <t>2301113137</t>
  </si>
  <si>
    <t>2301113221</t>
  </si>
  <si>
    <t>2301113138</t>
  </si>
  <si>
    <t>2301113139</t>
  </si>
  <si>
    <t>2302214127</t>
  </si>
  <si>
    <t>2302251139</t>
  </si>
  <si>
    <t>2206061138</t>
  </si>
  <si>
    <t>2202211115</t>
  </si>
  <si>
    <t>2202212113</t>
  </si>
  <si>
    <t>2302738211</t>
  </si>
  <si>
    <t>2302738325</t>
  </si>
  <si>
    <t>2302738343</t>
  </si>
  <si>
    <t>2302738410</t>
  </si>
  <si>
    <t>2302738210</t>
  </si>
  <si>
    <t>2302738237</t>
  </si>
  <si>
    <t>2302738315</t>
  </si>
  <si>
    <t>2302738335</t>
  </si>
  <si>
    <t>2302213113</t>
  </si>
  <si>
    <t>2302213203</t>
  </si>
  <si>
    <t>2302213234</t>
  </si>
  <si>
    <t>2302213241</t>
  </si>
  <si>
    <t>2302214107</t>
  </si>
  <si>
    <t>2302212105</t>
  </si>
  <si>
    <t>2302212109</t>
  </si>
  <si>
    <t>2202738134</t>
  </si>
  <si>
    <t>2202738126</t>
  </si>
  <si>
    <t>2202738222</t>
  </si>
  <si>
    <t>2302083222</t>
  </si>
  <si>
    <t>2302083229</t>
  </si>
  <si>
    <t>2302081135</t>
  </si>
  <si>
    <t>2302081124</t>
  </si>
  <si>
    <t>2302081114</t>
  </si>
  <si>
    <t>2302081239</t>
  </si>
  <si>
    <t>2302251102</t>
  </si>
  <si>
    <t>2302251203</t>
  </si>
  <si>
    <t>2302788119</t>
  </si>
  <si>
    <t>2302788105</t>
  </si>
  <si>
    <t>2302788223</t>
  </si>
  <si>
    <t>2302788226</t>
  </si>
  <si>
    <t>2302708109</t>
  </si>
  <si>
    <t>2302708113</t>
  </si>
  <si>
    <t>2302708236</t>
  </si>
  <si>
    <t>2302708234</t>
  </si>
  <si>
    <t>2302708242</t>
  </si>
  <si>
    <t>2302081125</t>
  </si>
  <si>
    <t>2302081112</t>
  </si>
  <si>
    <t>2302251224</t>
  </si>
  <si>
    <t>2302213208</t>
  </si>
  <si>
    <t>2302251109</t>
  </si>
  <si>
    <t>2302213209</t>
  </si>
  <si>
    <t>2302251240</t>
  </si>
  <si>
    <t>2202211140</t>
  </si>
  <si>
    <t>2302081222</t>
  </si>
  <si>
    <t>2202212128</t>
  </si>
  <si>
    <t>2202212103</t>
  </si>
  <si>
    <t>2302788121</t>
  </si>
  <si>
    <t>2302788108</t>
  </si>
  <si>
    <t>2302213218</t>
  </si>
  <si>
    <t>2302788124</t>
  </si>
  <si>
    <t>2302251112</t>
  </si>
  <si>
    <t>2302251216</t>
  </si>
  <si>
    <t>2302213115</t>
  </si>
  <si>
    <t>2302213237</t>
  </si>
  <si>
    <t>2302788136</t>
  </si>
  <si>
    <t>2302788134</t>
  </si>
  <si>
    <t>2302251111</t>
  </si>
  <si>
    <t>2302788144</t>
  </si>
  <si>
    <t>2302214130</t>
  </si>
  <si>
    <t>2302214152</t>
  </si>
  <si>
    <t>2302788130</t>
  </si>
  <si>
    <t>2302251206</t>
  </si>
  <si>
    <t>2302251127</t>
  </si>
  <si>
    <t>2302081113</t>
  </si>
  <si>
    <t>2302081230</t>
  </si>
  <si>
    <t>2302081223</t>
  </si>
  <si>
    <t>2302213242</t>
  </si>
  <si>
    <t>2302081121</t>
  </si>
  <si>
    <t>2302213126</t>
  </si>
  <si>
    <t>2302081120</t>
  </si>
  <si>
    <t>2302788242</t>
  </si>
  <si>
    <t>2302788202</t>
  </si>
  <si>
    <t>2302083224</t>
  </si>
  <si>
    <t>2302083227</t>
  </si>
  <si>
    <t>2302083216</t>
  </si>
  <si>
    <t>2302214101</t>
  </si>
  <si>
    <t>2302708224</t>
  </si>
  <si>
    <t>2302083235</t>
  </si>
  <si>
    <t>2202211130</t>
  </si>
  <si>
    <t>2302738205</t>
  </si>
  <si>
    <t>2302738426</t>
  </si>
  <si>
    <t>2302738428</t>
  </si>
  <si>
    <t>2202738215</t>
  </si>
  <si>
    <t>2302214146</t>
  </si>
  <si>
    <t>2202738111</t>
  </si>
  <si>
    <t>2302788241</t>
  </si>
  <si>
    <t>2302708103</t>
  </si>
  <si>
    <t>2302738102</t>
  </si>
  <si>
    <t>2302708246</t>
  </si>
  <si>
    <t>2302738238</t>
  </si>
  <si>
    <t>2302212125</t>
  </si>
  <si>
    <t>2302214105</t>
  </si>
  <si>
    <t>2302738115</t>
  </si>
  <si>
    <t>2302788213</t>
  </si>
  <si>
    <t>2302708223</t>
  </si>
  <si>
    <t>2302738224</t>
  </si>
  <si>
    <t>2302708138</t>
  </si>
  <si>
    <t>2202738131</t>
  </si>
  <si>
    <t>2302708128</t>
  </si>
  <si>
    <t>2202211138</t>
  </si>
  <si>
    <t>2302214149</t>
  </si>
  <si>
    <t>2302708129</t>
  </si>
  <si>
    <t>2302212101</t>
  </si>
  <si>
    <t>2302738441</t>
  </si>
  <si>
    <t>2302212142</t>
  </si>
  <si>
    <t>2302738145</t>
  </si>
  <si>
    <t>2302212131</t>
  </si>
  <si>
    <t>2202738223</t>
  </si>
  <si>
    <t>2302738104</t>
  </si>
  <si>
    <t>2302738235</t>
  </si>
  <si>
    <t>2302738417</t>
  </si>
  <si>
    <t>2302738334</t>
  </si>
  <si>
    <t>2302738118</t>
  </si>
  <si>
    <t>2302738434</t>
  </si>
  <si>
    <t>2202738141</t>
  </si>
  <si>
    <t>2302738416</t>
  </si>
  <si>
    <t>2202738128</t>
  </si>
  <si>
    <t>2202212111</t>
  </si>
  <si>
    <t>2202212118</t>
  </si>
  <si>
    <t>2302251202</t>
  </si>
  <si>
    <t>2202212104</t>
  </si>
  <si>
    <t>2302213222</t>
  </si>
  <si>
    <t>2302251104</t>
  </si>
  <si>
    <t>2302788240</t>
  </si>
  <si>
    <t>2302251131</t>
  </si>
  <si>
    <t>2302213233</t>
  </si>
  <si>
    <t>2302251114</t>
  </si>
  <si>
    <t>2302213210</t>
  </si>
  <si>
    <t>2202081225</t>
  </si>
  <si>
    <t>2302213206</t>
  </si>
  <si>
    <t>2302081129</t>
  </si>
  <si>
    <t>2302081219</t>
  </si>
  <si>
    <t>2302251214</t>
  </si>
  <si>
    <t>2302251122</t>
  </si>
  <si>
    <t>2302251230</t>
  </si>
  <si>
    <t>2302213132</t>
  </si>
  <si>
    <t>2302251140</t>
  </si>
  <si>
    <t>2202212112</t>
  </si>
  <si>
    <t>2302251213</t>
  </si>
  <si>
    <t>2302213142</t>
  </si>
  <si>
    <t>2302213207</t>
  </si>
  <si>
    <t>2302788123</t>
  </si>
  <si>
    <t>2302251226</t>
  </si>
  <si>
    <t>2202212116</t>
  </si>
  <si>
    <t>2302213140</t>
  </si>
  <si>
    <t>2302251135</t>
  </si>
  <si>
    <t>2302081214</t>
  </si>
  <si>
    <t>2302081205</t>
  </si>
  <si>
    <t>2302251107</t>
  </si>
  <si>
    <t>2302788127</t>
  </si>
  <si>
    <t>2302213102</t>
  </si>
  <si>
    <t>2302081140</t>
  </si>
  <si>
    <t>2302788142</t>
  </si>
  <si>
    <t>2302083226</t>
  </si>
  <si>
    <t>2302788225</t>
  </si>
  <si>
    <t>2302081203</t>
  </si>
  <si>
    <t>2302081104</t>
  </si>
  <si>
    <t>2302213141</t>
  </si>
  <si>
    <t>2302081132</t>
  </si>
  <si>
    <t>2302213116</t>
  </si>
  <si>
    <t>2302083202</t>
  </si>
  <si>
    <t>2302788244</t>
  </si>
  <si>
    <t>2302083220</t>
  </si>
  <si>
    <t>2202212110</t>
  </si>
  <si>
    <t>2302251212</t>
  </si>
  <si>
    <t>2302214141</t>
  </si>
  <si>
    <t>2302213101</t>
  </si>
  <si>
    <t>2302081119</t>
  </si>
  <si>
    <t>2302788115</t>
  </si>
  <si>
    <t>2302708130</t>
  </si>
  <si>
    <t>2302708240</t>
  </si>
  <si>
    <t>2302788208</t>
  </si>
  <si>
    <t>2302214133</t>
  </si>
  <si>
    <t>2202211107</t>
  </si>
  <si>
    <t>2302083221</t>
  </si>
  <si>
    <t>2302788141</t>
  </si>
  <si>
    <t>2302083213</t>
  </si>
  <si>
    <t>2302214119</t>
  </si>
  <si>
    <t>2302214142</t>
  </si>
  <si>
    <t>2302788205</t>
  </si>
  <si>
    <t>2302708214</t>
  </si>
  <si>
    <t>2202081111</t>
  </si>
  <si>
    <t>2302083208</t>
  </si>
  <si>
    <t>2302788111</t>
  </si>
  <si>
    <t>2302788211</t>
  </si>
  <si>
    <t>2302083239</t>
  </si>
  <si>
    <t>2302083201</t>
  </si>
  <si>
    <t>2302081234</t>
  </si>
  <si>
    <t>2302788246</t>
  </si>
  <si>
    <t>2302214126</t>
  </si>
  <si>
    <t>2302708219</t>
  </si>
  <si>
    <t>2302213146</t>
  </si>
  <si>
    <t>2302788245</t>
  </si>
  <si>
    <t>2202211103</t>
  </si>
  <si>
    <t>2302213111</t>
  </si>
  <si>
    <t>2302788116</t>
  </si>
  <si>
    <t>2302708222</t>
  </si>
  <si>
    <t>2302708131</t>
  </si>
  <si>
    <t>2302214113</t>
  </si>
  <si>
    <t>2302738401</t>
  </si>
  <si>
    <t>2302738132</t>
  </si>
  <si>
    <t>2202211109</t>
  </si>
  <si>
    <t>2302738308</t>
  </si>
  <si>
    <t>2302214114</t>
  </si>
  <si>
    <t>2302708225</t>
  </si>
  <si>
    <t>2302788206</t>
  </si>
  <si>
    <t>2302708112</t>
  </si>
  <si>
    <t>2302738101</t>
  </si>
  <si>
    <t>2302708206</t>
  </si>
  <si>
    <t>2302788220</t>
  </si>
  <si>
    <t>2302708132</t>
  </si>
  <si>
    <t>2302738213</t>
  </si>
  <si>
    <t>2302214136</t>
  </si>
  <si>
    <t>2302738309</t>
  </si>
  <si>
    <t>2302788209</t>
  </si>
  <si>
    <t>2202211126</t>
  </si>
  <si>
    <t>2302708107</t>
  </si>
  <si>
    <t>2302214124</t>
  </si>
  <si>
    <t>2302788235</t>
  </si>
  <si>
    <t>2302788237</t>
  </si>
  <si>
    <t>2302214108</t>
  </si>
  <si>
    <t>2302738316</t>
  </si>
  <si>
    <t>2202738201</t>
  </si>
  <si>
    <t>2202211139</t>
  </si>
  <si>
    <t>2202738144</t>
  </si>
  <si>
    <t>2202738239</t>
  </si>
  <si>
    <t>2302708233</t>
  </si>
  <si>
    <t>2202738218</t>
  </si>
  <si>
    <t>2302738126</t>
  </si>
  <si>
    <t>2302738339</t>
  </si>
  <si>
    <t>2202211125</t>
  </si>
  <si>
    <t>2302212112</t>
  </si>
  <si>
    <t>2202738214</t>
  </si>
  <si>
    <t>2302212137</t>
  </si>
  <si>
    <t>2302738433</t>
  </si>
  <si>
    <t>2302212141</t>
  </si>
  <si>
    <t>2302738324</t>
  </si>
  <si>
    <t>2004584214</t>
  </si>
  <si>
    <t>2302738408</t>
  </si>
  <si>
    <t>2001223115</t>
  </si>
  <si>
    <t>2302708209</t>
  </si>
  <si>
    <t>2302738432</t>
  </si>
  <si>
    <t>2202738108</t>
  </si>
  <si>
    <t>2302708218</t>
  </si>
  <si>
    <t>2202738213</t>
  </si>
  <si>
    <t>2302212123</t>
  </si>
  <si>
    <t>2202738103</t>
  </si>
  <si>
    <t>2302738443</t>
  </si>
  <si>
    <t>2202738229</t>
  </si>
  <si>
    <t>2302212135</t>
  </si>
  <si>
    <t>2302738445</t>
  </si>
  <si>
    <t>2302738123</t>
  </si>
  <si>
    <t>2202738221</t>
  </si>
  <si>
    <t>2302212143</t>
  </si>
  <si>
    <t>2202738120</t>
  </si>
  <si>
    <t>2202738206</t>
  </si>
  <si>
    <t>2202738240</t>
  </si>
  <si>
    <t>2202212120</t>
  </si>
  <si>
    <t>2202212102</t>
  </si>
  <si>
    <t>2202212114</t>
  </si>
  <si>
    <t>2302214137</t>
  </si>
  <si>
    <t>2302083243</t>
  </si>
  <si>
    <t>2303261112</t>
  </si>
  <si>
    <t>2203231133</t>
  </si>
  <si>
    <t>2203231206</t>
  </si>
  <si>
    <t>2203231221</t>
  </si>
  <si>
    <t>2203231411</t>
  </si>
  <si>
    <t>2203231406</t>
  </si>
  <si>
    <t>2203231420</t>
  </si>
  <si>
    <t>2203231423</t>
  </si>
  <si>
    <t>2203232102</t>
  </si>
  <si>
    <t>2303231141</t>
  </si>
  <si>
    <t>2303231126</t>
  </si>
  <si>
    <t>2303231216</t>
  </si>
  <si>
    <t>2303231329</t>
  </si>
  <si>
    <t>2303231312</t>
  </si>
  <si>
    <t>2303231316</t>
  </si>
  <si>
    <t>2303232106</t>
  </si>
  <si>
    <t>2303232117</t>
  </si>
  <si>
    <t>2303233126</t>
  </si>
  <si>
    <t>2303233127</t>
  </si>
  <si>
    <t>2303233201</t>
  </si>
  <si>
    <t>2303233220</t>
  </si>
  <si>
    <t>2203768131</t>
  </si>
  <si>
    <t>2203768210</t>
  </si>
  <si>
    <t>2203768232</t>
  </si>
  <si>
    <t>2203768237</t>
  </si>
  <si>
    <t>2303768116</t>
  </si>
  <si>
    <t>2303768230</t>
  </si>
  <si>
    <t>2303768245</t>
  </si>
  <si>
    <t>2303768204</t>
  </si>
  <si>
    <t>2303261110</t>
  </si>
  <si>
    <t>2303261135</t>
  </si>
  <si>
    <t>2303261128</t>
  </si>
  <si>
    <t>2303261226</t>
  </si>
  <si>
    <t>2303261205</t>
  </si>
  <si>
    <t>2303261320</t>
  </si>
  <si>
    <t>2303261429</t>
  </si>
  <si>
    <t>2203231125</t>
  </si>
  <si>
    <t>2203231136</t>
  </si>
  <si>
    <t>2203231108</t>
  </si>
  <si>
    <t>2203231214</t>
  </si>
  <si>
    <t>2203231209</t>
  </si>
  <si>
    <t>2203231239</t>
  </si>
  <si>
    <t>2203231315</t>
  </si>
  <si>
    <t>2203231408</t>
  </si>
  <si>
    <t>2203231405</t>
  </si>
  <si>
    <t>2203231415</t>
  </si>
  <si>
    <t>2203231414</t>
  </si>
  <si>
    <t>2203231432</t>
  </si>
  <si>
    <t>2203231425</t>
  </si>
  <si>
    <t>2203231431</t>
  </si>
  <si>
    <t>2203231441</t>
  </si>
  <si>
    <t>2203232122</t>
  </si>
  <si>
    <t>2203232109</t>
  </si>
  <si>
    <t>2203232113</t>
  </si>
  <si>
    <t>2203232112</t>
  </si>
  <si>
    <t>2303231102</t>
  </si>
  <si>
    <t>2303231128</t>
  </si>
  <si>
    <t>2303231116</t>
  </si>
  <si>
    <t>2303231213</t>
  </si>
  <si>
    <t>2303231209</t>
  </si>
  <si>
    <t>2303231223</t>
  </si>
  <si>
    <t>2303231202</t>
  </si>
  <si>
    <t>2303231235</t>
  </si>
  <si>
    <t>2303231207</t>
  </si>
  <si>
    <t>2303231339</t>
  </si>
  <si>
    <t>2303231309</t>
  </si>
  <si>
    <t>2303231310</t>
  </si>
  <si>
    <t>2303232140</t>
  </si>
  <si>
    <t>2303232125</t>
  </si>
  <si>
    <t>2303232119</t>
  </si>
  <si>
    <t>2303232115</t>
  </si>
  <si>
    <t>2303233132</t>
  </si>
  <si>
    <t>2303233114</t>
  </si>
  <si>
    <t>2303233110</t>
  </si>
  <si>
    <t>2303233105</t>
  </si>
  <si>
    <t>2303233235</t>
  </si>
  <si>
    <t>2303233215</t>
  </si>
  <si>
    <t>2303233233</t>
  </si>
  <si>
    <t>2303233237</t>
  </si>
  <si>
    <t>2203768128</t>
  </si>
  <si>
    <t>2203768144</t>
  </si>
  <si>
    <t>2203768108</t>
  </si>
  <si>
    <t>2203768137</t>
  </si>
  <si>
    <t>2203768139</t>
  </si>
  <si>
    <t>2203768233</t>
  </si>
  <si>
    <t>2203768243</t>
  </si>
  <si>
    <t>2203768219</t>
  </si>
  <si>
    <t>2203768236</t>
  </si>
  <si>
    <t>2303768132</t>
  </si>
  <si>
    <t>2303768140</t>
  </si>
  <si>
    <t>2303768109</t>
  </si>
  <si>
    <t>2303768133</t>
  </si>
  <si>
    <t>2303768208</t>
  </si>
  <si>
    <t>2303768201</t>
  </si>
  <si>
    <t>2303768203</t>
  </si>
  <si>
    <t>2303768202</t>
  </si>
  <si>
    <t>2303768227</t>
  </si>
  <si>
    <t>2303261111</t>
  </si>
  <si>
    <t>2303261120</t>
  </si>
  <si>
    <t>2303261106</t>
  </si>
  <si>
    <t>2303261206</t>
  </si>
  <si>
    <t>2303261229</t>
  </si>
  <si>
    <t>2303261233</t>
  </si>
  <si>
    <t>2303261230</t>
  </si>
  <si>
    <t>2303261318</t>
  </si>
  <si>
    <t>2303261310</t>
  </si>
  <si>
    <t>2303261305</t>
  </si>
  <si>
    <t>2303261339</t>
  </si>
  <si>
    <t>2303261332</t>
  </si>
  <si>
    <t>2303261441</t>
  </si>
  <si>
    <t>2303261440</t>
  </si>
  <si>
    <t>2303261418</t>
  </si>
  <si>
    <t>2303261414</t>
  </si>
  <si>
    <t>2203231110</t>
  </si>
  <si>
    <t>2203231137</t>
  </si>
  <si>
    <t>2203231138</t>
  </si>
  <si>
    <t>2203231129</t>
  </si>
  <si>
    <t>2203231114</t>
  </si>
  <si>
    <t>2203231119</t>
  </si>
  <si>
    <t>2203231230</t>
  </si>
  <si>
    <t>2203231205</t>
  </si>
  <si>
    <t>2203231212</t>
  </si>
  <si>
    <t>2203231222</t>
  </si>
  <si>
    <t>2203231237</t>
  </si>
  <si>
    <t>2203231238</t>
  </si>
  <si>
    <t>2203231326</t>
  </si>
  <si>
    <t>2203231340</t>
  </si>
  <si>
    <t>2203231302</t>
  </si>
  <si>
    <t>2203231306</t>
  </si>
  <si>
    <t>2203231336</t>
  </si>
  <si>
    <t>2203231324</t>
  </si>
  <si>
    <t>2203231412</t>
  </si>
  <si>
    <t>2203231410</t>
  </si>
  <si>
    <t>2203231409</t>
  </si>
  <si>
    <t>2203231438</t>
  </si>
  <si>
    <t>2203231407</t>
  </si>
  <si>
    <t>2203232118</t>
  </si>
  <si>
    <t>2203232127</t>
  </si>
  <si>
    <t>2203232129</t>
  </si>
  <si>
    <t>2203232105</t>
  </si>
  <si>
    <t>2203232133</t>
  </si>
  <si>
    <t>2303231123</t>
  </si>
  <si>
    <t>2303231139</t>
  </si>
  <si>
    <t>2303231135</t>
  </si>
  <si>
    <t>2303231130</t>
  </si>
  <si>
    <t>2303231107</t>
  </si>
  <si>
    <t>2303231138</t>
  </si>
  <si>
    <t>2303231203</t>
  </si>
  <si>
    <t>2303231211</t>
  </si>
  <si>
    <t>2303231214</t>
  </si>
  <si>
    <t>2303231222</t>
  </si>
  <si>
    <t>2303231240</t>
  </si>
  <si>
    <t>2303231239</t>
  </si>
  <si>
    <t>2303231328</t>
  </si>
  <si>
    <t>2303231320</t>
  </si>
  <si>
    <t>2303231319</t>
  </si>
  <si>
    <t>2303231301</t>
  </si>
  <si>
    <t>2303231336</t>
  </si>
  <si>
    <t>2303231307</t>
  </si>
  <si>
    <t>2303232139</t>
  </si>
  <si>
    <t>2303232111</t>
  </si>
  <si>
    <t>2303232103</t>
  </si>
  <si>
    <t>2303232134</t>
  </si>
  <si>
    <t>2303232113</t>
  </si>
  <si>
    <t>2303232135</t>
  </si>
  <si>
    <t>2303233130</t>
  </si>
  <si>
    <t>2303233128</t>
  </si>
  <si>
    <t>2303233123</t>
  </si>
  <si>
    <t>2303233134</t>
  </si>
  <si>
    <t>2303233104</t>
  </si>
  <si>
    <t>2303233106</t>
  </si>
  <si>
    <t>2303233204</t>
  </si>
  <si>
    <t>2303233236</t>
  </si>
  <si>
    <t>2303233225</t>
  </si>
  <si>
    <t>2303233239</t>
  </si>
  <si>
    <t>2303233203</t>
  </si>
  <si>
    <t>2203768111</t>
  </si>
  <si>
    <t>2203768143</t>
  </si>
  <si>
    <t>2203768117</t>
  </si>
  <si>
    <t>2203768118</t>
  </si>
  <si>
    <t>2203768115</t>
  </si>
  <si>
    <t>2203768113</t>
  </si>
  <si>
    <t>2203768227</t>
  </si>
  <si>
    <t>2203768203</t>
  </si>
  <si>
    <t>2203768221</t>
  </si>
  <si>
    <t>2203768213</t>
  </si>
  <si>
    <t>2203768220</t>
  </si>
  <si>
    <t>2203768222</t>
  </si>
  <si>
    <t>2203768239</t>
  </si>
  <si>
    <t>2303768120</t>
  </si>
  <si>
    <t>2303768124</t>
  </si>
  <si>
    <t>2303768111</t>
  </si>
  <si>
    <t>2303768114</t>
  </si>
  <si>
    <t>2303768110</t>
  </si>
  <si>
    <t>2303768126</t>
  </si>
  <si>
    <t>2303768237</t>
  </si>
  <si>
    <t>2303768240</t>
  </si>
  <si>
    <t>2303768246</t>
  </si>
  <si>
    <t>2303768215</t>
  </si>
  <si>
    <t>2303768228</t>
  </si>
  <si>
    <t>2303768236</t>
  </si>
  <si>
    <t>2303768242</t>
  </si>
  <si>
    <t>2303768239</t>
  </si>
  <si>
    <t>2303261129</t>
  </si>
  <si>
    <t>2303261109</t>
  </si>
  <si>
    <t>2303261124</t>
  </si>
  <si>
    <t>2303261107</t>
  </si>
  <si>
    <t>2303261136</t>
  </si>
  <si>
    <t>2303261101</t>
  </si>
  <si>
    <t>2303261137</t>
  </si>
  <si>
    <t>2303261132</t>
  </si>
  <si>
    <t>2303261114</t>
  </si>
  <si>
    <t>2303261239</t>
  </si>
  <si>
    <t>2303261306</t>
  </si>
  <si>
    <t>2303261312</t>
  </si>
  <si>
    <t>2303261301</t>
  </si>
  <si>
    <t>2303261340</t>
  </si>
  <si>
    <t>2303261314</t>
  </si>
  <si>
    <t>2303261323</t>
  </si>
  <si>
    <t>2303261328</t>
  </si>
  <si>
    <t>2303261315</t>
  </si>
  <si>
    <t>2303261325</t>
  </si>
  <si>
    <t>2303261409</t>
  </si>
  <si>
    <t>2303261401</t>
  </si>
  <si>
    <t>2303261426</t>
  </si>
  <si>
    <t>2303261404</t>
  </si>
  <si>
    <t>2303261422</t>
  </si>
  <si>
    <t>2304141309</t>
  </si>
  <si>
    <t>2204091132</t>
  </si>
  <si>
    <t>2204041130</t>
  </si>
  <si>
    <t>2204041115</t>
  </si>
  <si>
    <t>2204041128</t>
  </si>
  <si>
    <t>2204041225</t>
  </si>
  <si>
    <t>2204041206</t>
  </si>
  <si>
    <t>2304041108</t>
  </si>
  <si>
    <t>2304041127</t>
  </si>
  <si>
    <t>2304041212</t>
  </si>
  <si>
    <t>2304041227</t>
  </si>
  <si>
    <t>2304041210</t>
  </si>
  <si>
    <t>2304041408</t>
  </si>
  <si>
    <t>2304041415</t>
  </si>
  <si>
    <t>2304041413</t>
  </si>
  <si>
    <t>2304041537</t>
  </si>
  <si>
    <t>2304041528</t>
  </si>
  <si>
    <t>2304043108</t>
  </si>
  <si>
    <t>2304043139</t>
  </si>
  <si>
    <t>2204141105</t>
  </si>
  <si>
    <t>2204141112</t>
  </si>
  <si>
    <t>2204141228</t>
  </si>
  <si>
    <t>2204142128</t>
  </si>
  <si>
    <t>2304141113</t>
  </si>
  <si>
    <t>2304141126</t>
  </si>
  <si>
    <t>2304141218</t>
  </si>
  <si>
    <t>2304141202</t>
  </si>
  <si>
    <t>2304141306</t>
  </si>
  <si>
    <t>2304142125</t>
  </si>
  <si>
    <t>2304142103</t>
  </si>
  <si>
    <t>2304143132</t>
  </si>
  <si>
    <t>2304143237</t>
  </si>
  <si>
    <t>2304143216</t>
  </si>
  <si>
    <t>2304143226</t>
  </si>
  <si>
    <t>2204091119</t>
  </si>
  <si>
    <t>2204091118</t>
  </si>
  <si>
    <t>2204091102</t>
  </si>
  <si>
    <t>2204091109</t>
  </si>
  <si>
    <t>2204091107</t>
  </si>
  <si>
    <t>2204091339</t>
  </si>
  <si>
    <t>2204091327</t>
  </si>
  <si>
    <t>2204091432</t>
  </si>
  <si>
    <t>2204091513</t>
  </si>
  <si>
    <t>2304093123</t>
  </si>
  <si>
    <t>2304093115</t>
  </si>
  <si>
    <t>2304093124</t>
  </si>
  <si>
    <t>2304093205</t>
  </si>
  <si>
    <t>2204041133</t>
  </si>
  <si>
    <t>2204041132</t>
  </si>
  <si>
    <t>2204041106</t>
  </si>
  <si>
    <t>2204041102</t>
  </si>
  <si>
    <t>2204041107</t>
  </si>
  <si>
    <t>2204041214</t>
  </si>
  <si>
    <t>2204041226</t>
  </si>
  <si>
    <t>2204041203</t>
  </si>
  <si>
    <t>2304041120</t>
  </si>
  <si>
    <t>2304041110</t>
  </si>
  <si>
    <t>2304041105</t>
  </si>
  <si>
    <t>2304041216</t>
  </si>
  <si>
    <t>2304041238</t>
  </si>
  <si>
    <t>2304041240</t>
  </si>
  <si>
    <t>2304041202</t>
  </si>
  <si>
    <t>2304041237</t>
  </si>
  <si>
    <t>2304041211</t>
  </si>
  <si>
    <t>2304041334</t>
  </si>
  <si>
    <t>2304041409</t>
  </si>
  <si>
    <t>2304041404</t>
  </si>
  <si>
    <t>2304041516</t>
  </si>
  <si>
    <t>2304041522</t>
  </si>
  <si>
    <t>2304041531</t>
  </si>
  <si>
    <t>2304041510</t>
  </si>
  <si>
    <t>2304041526</t>
  </si>
  <si>
    <t>2304043132</t>
  </si>
  <si>
    <t>2304043109</t>
  </si>
  <si>
    <t>2304043103</t>
  </si>
  <si>
    <t>2304043129</t>
  </si>
  <si>
    <t>2204141108</t>
  </si>
  <si>
    <t>2204141132</t>
  </si>
  <si>
    <t>2204141126</t>
  </si>
  <si>
    <t>2204141101</t>
  </si>
  <si>
    <t>2204141129</t>
  </si>
  <si>
    <t>2204141220</t>
  </si>
  <si>
    <t>2204141216</t>
  </si>
  <si>
    <t>2204142112</t>
  </si>
  <si>
    <t>2204142115</t>
  </si>
  <si>
    <t>2304141140</t>
  </si>
  <si>
    <t>2304141125</t>
  </si>
  <si>
    <t>2304141128</t>
  </si>
  <si>
    <t>2304141121</t>
  </si>
  <si>
    <t>2304141230</t>
  </si>
  <si>
    <t>2304141226</t>
  </si>
  <si>
    <t>2304141308</t>
  </si>
  <si>
    <t>2304141304</t>
  </si>
  <si>
    <t>2304141314</t>
  </si>
  <si>
    <t>2304141302</t>
  </si>
  <si>
    <t>2304141324</t>
  </si>
  <si>
    <t>2304142111</t>
  </si>
  <si>
    <t>2304142110</t>
  </si>
  <si>
    <t>2304142127</t>
  </si>
  <si>
    <t>2304142105</t>
  </si>
  <si>
    <t>2304143128</t>
  </si>
  <si>
    <t>2304143125</t>
  </si>
  <si>
    <t>2304143118</t>
  </si>
  <si>
    <t>2304143105</t>
  </si>
  <si>
    <t>2304143217</t>
  </si>
  <si>
    <t>2304143233</t>
  </si>
  <si>
    <t>2304143218</t>
  </si>
  <si>
    <t>2304143239</t>
  </si>
  <si>
    <t>2204091122</t>
  </si>
  <si>
    <t>2204091114</t>
  </si>
  <si>
    <t>2204091130</t>
  </si>
  <si>
    <t>2204091128</t>
  </si>
  <si>
    <t>2204091112</t>
  </si>
  <si>
    <t>2204091232</t>
  </si>
  <si>
    <t>2204091223</t>
  </si>
  <si>
    <t>2204091341</t>
  </si>
  <si>
    <t>2204091301</t>
  </si>
  <si>
    <t>2204091305</t>
  </si>
  <si>
    <t>2204091438</t>
  </si>
  <si>
    <t>2204091406</t>
  </si>
  <si>
    <t>2204091418</t>
  </si>
  <si>
    <t>2204091437</t>
  </si>
  <si>
    <t>2204091436</t>
  </si>
  <si>
    <t>2204091412</t>
  </si>
  <si>
    <t>2204091435</t>
  </si>
  <si>
    <t>2204091527</t>
  </si>
  <si>
    <t>2204091537</t>
  </si>
  <si>
    <t>2204091516</t>
  </si>
  <si>
    <t>2204091509</t>
  </si>
  <si>
    <t>2304093112</t>
  </si>
  <si>
    <t>2304093108</t>
  </si>
  <si>
    <t>2304093111</t>
  </si>
  <si>
    <t>2304093126</t>
  </si>
  <si>
    <t>2304093141</t>
  </si>
  <si>
    <t>2304093241</t>
  </si>
  <si>
    <t>2304093234</t>
  </si>
  <si>
    <t>2304093210</t>
  </si>
  <si>
    <t>2204041108</t>
  </si>
  <si>
    <t>2204041122</t>
  </si>
  <si>
    <t>2204041123</t>
  </si>
  <si>
    <t>2204041116</t>
  </si>
  <si>
    <t>2204041141</t>
  </si>
  <si>
    <t>2204041202</t>
  </si>
  <si>
    <t>2204041207</t>
  </si>
  <si>
    <t>2204041210</t>
  </si>
  <si>
    <t>2304041137</t>
  </si>
  <si>
    <t>2304041119</t>
  </si>
  <si>
    <t>2304041109</t>
  </si>
  <si>
    <t>2304041128</t>
  </si>
  <si>
    <t>2304041208</t>
  </si>
  <si>
    <t>2304041230</t>
  </si>
  <si>
    <t>2304041217</t>
  </si>
  <si>
    <t>2304041219</t>
  </si>
  <si>
    <t>2304041417</t>
  </si>
  <si>
    <t>2304041441</t>
  </si>
  <si>
    <t>2304041418</t>
  </si>
  <si>
    <t>2304041420</t>
  </si>
  <si>
    <t>2304041432</t>
  </si>
  <si>
    <t>2304041429</t>
  </si>
  <si>
    <t>2304041540</t>
  </si>
  <si>
    <t>2304041520</t>
  </si>
  <si>
    <t>2304041527</t>
  </si>
  <si>
    <t>2304041518</t>
  </si>
  <si>
    <t>2304041512</t>
  </si>
  <si>
    <t>2304041502</t>
  </si>
  <si>
    <t>2304043137</t>
  </si>
  <si>
    <t>2304043117</t>
  </si>
  <si>
    <t>2304043111</t>
  </si>
  <si>
    <t>2304043142</t>
  </si>
  <si>
    <t>2304043104</t>
  </si>
  <si>
    <t>2304043114</t>
  </si>
  <si>
    <t>210401010207</t>
  </si>
  <si>
    <t>2204141113</t>
  </si>
  <si>
    <t>2204141131</t>
  </si>
  <si>
    <t>2204141107</t>
  </si>
  <si>
    <t>2204141205</t>
  </si>
  <si>
    <t>2204141214</t>
  </si>
  <si>
    <t>2204141230</t>
  </si>
  <si>
    <t>2204141203</t>
  </si>
  <si>
    <t>2204141212</t>
  </si>
  <si>
    <t>2204141223</t>
  </si>
  <si>
    <t>2204141208</t>
  </si>
  <si>
    <t>2204141234</t>
  </si>
  <si>
    <t>2204142118</t>
  </si>
  <si>
    <t>2204142125</t>
  </si>
  <si>
    <t>2204142122</t>
  </si>
  <si>
    <t>2304141137</t>
  </si>
  <si>
    <t>2304141120</t>
  </si>
  <si>
    <t>2304141109</t>
  </si>
  <si>
    <t>2304141115</t>
  </si>
  <si>
    <t>2304141112</t>
  </si>
  <si>
    <t>2304141235</t>
  </si>
  <si>
    <t>2304141214</t>
  </si>
  <si>
    <t>2304141224</t>
  </si>
  <si>
    <t>2304141223</t>
  </si>
  <si>
    <t>2304141312</t>
  </si>
  <si>
    <t>2304141338</t>
  </si>
  <si>
    <t>2304141336</t>
  </si>
  <si>
    <t>2304141303</t>
  </si>
  <si>
    <t>2304141301</t>
  </si>
  <si>
    <t>2304141305</t>
  </si>
  <si>
    <t>2304141330</t>
  </si>
  <si>
    <t>2304142113</t>
  </si>
  <si>
    <t>2304142112</t>
  </si>
  <si>
    <t>2304142124</t>
  </si>
  <si>
    <t>2304142104</t>
  </si>
  <si>
    <t>2304142119</t>
  </si>
  <si>
    <t>2304142116</t>
  </si>
  <si>
    <t>2304143106</t>
  </si>
  <si>
    <t>2304143122</t>
  </si>
  <si>
    <t>2304143107</t>
  </si>
  <si>
    <t>2304143141</t>
  </si>
  <si>
    <t>2304143108</t>
  </si>
  <si>
    <t>2304143136</t>
  </si>
  <si>
    <t>2304143114</t>
  </si>
  <si>
    <t>2304143215</t>
  </si>
  <si>
    <t>2304143202</t>
  </si>
  <si>
    <t>2304143235</t>
  </si>
  <si>
    <t>2304143222</t>
  </si>
  <si>
    <t>2304143229</t>
  </si>
  <si>
    <t>2204091140</t>
  </si>
  <si>
    <t>2204091113</t>
  </si>
  <si>
    <t>2204091111</t>
  </si>
  <si>
    <t>2204091208</t>
  </si>
  <si>
    <t>2204091209</t>
  </si>
  <si>
    <t>2204091214</t>
  </si>
  <si>
    <t>2204091237</t>
  </si>
  <si>
    <t>2204091222</t>
  </si>
  <si>
    <t>2204091219</t>
  </si>
  <si>
    <t>2204091220</t>
  </si>
  <si>
    <t>2204091334</t>
  </si>
  <si>
    <t>2204091337</t>
  </si>
  <si>
    <t>2204091325</t>
  </si>
  <si>
    <t>2204091328</t>
  </si>
  <si>
    <t>2204091331</t>
  </si>
  <si>
    <t>2204091329</t>
  </si>
  <si>
    <t>2204091333</t>
  </si>
  <si>
    <t>2204091433</t>
  </si>
  <si>
    <t>2204091409</t>
  </si>
  <si>
    <t>2204091407</t>
  </si>
  <si>
    <t>2204091410</t>
  </si>
  <si>
    <t>2204091427</t>
  </si>
  <si>
    <t>2204091403</t>
  </si>
  <si>
    <t>2204091530</t>
  </si>
  <si>
    <t>2204091540</t>
  </si>
  <si>
    <t>2204091528</t>
  </si>
  <si>
    <t>2204091539</t>
  </si>
  <si>
    <t>2204091526</t>
  </si>
  <si>
    <t>2204091505</t>
  </si>
  <si>
    <t>2304093133</t>
  </si>
  <si>
    <t>2304093135</t>
  </si>
  <si>
    <t>2304093121</t>
  </si>
  <si>
    <t>2304093106</t>
  </si>
  <si>
    <t>2304093134</t>
  </si>
  <si>
    <t>2304093140</t>
  </si>
  <si>
    <t>2304093142</t>
  </si>
  <si>
    <t>2304093222</t>
  </si>
  <si>
    <t>2304093221</t>
  </si>
  <si>
    <t>2304093229</t>
  </si>
  <si>
    <t>2304093231</t>
  </si>
  <si>
    <t>2304093228</t>
  </si>
  <si>
    <t>2304093227</t>
  </si>
  <si>
    <t>2205021440</t>
  </si>
  <si>
    <t>2205221117</t>
  </si>
  <si>
    <t>2205221231</t>
  </si>
  <si>
    <t>2205222118</t>
  </si>
  <si>
    <t>2205222133</t>
  </si>
  <si>
    <t>2205222106</t>
  </si>
  <si>
    <t>2205222129</t>
  </si>
  <si>
    <t>2205222102</t>
  </si>
  <si>
    <t>2205222112</t>
  </si>
  <si>
    <t>2205222124</t>
  </si>
  <si>
    <t>2205222128</t>
  </si>
  <si>
    <t>2205202110</t>
  </si>
  <si>
    <t>2205202119</t>
  </si>
  <si>
    <t>2205202104</t>
  </si>
  <si>
    <t>2205202112</t>
  </si>
  <si>
    <t>2205202106</t>
  </si>
  <si>
    <t>2205202102</t>
  </si>
  <si>
    <t>2205202125</t>
  </si>
  <si>
    <t>2205202123</t>
  </si>
  <si>
    <t>2205202105</t>
  </si>
  <si>
    <t>2205022232</t>
  </si>
  <si>
    <t>2205022216</t>
  </si>
  <si>
    <t>2205022229</t>
  </si>
  <si>
    <t>2205022218</t>
  </si>
  <si>
    <t>2205022211</t>
  </si>
  <si>
    <t>2205022208</t>
  </si>
  <si>
    <t>2205022203</t>
  </si>
  <si>
    <t>2205221135</t>
  </si>
  <si>
    <t>2205221127</t>
  </si>
  <si>
    <t>2205221137</t>
  </si>
  <si>
    <t>2205221111</t>
  </si>
  <si>
    <t>2205221121</t>
  </si>
  <si>
    <t>2205221108</t>
  </si>
  <si>
    <t>2205221115</t>
  </si>
  <si>
    <t>2205221122</t>
  </si>
  <si>
    <t>2205221136</t>
  </si>
  <si>
    <t>2205221138</t>
  </si>
  <si>
    <t>2205221123</t>
  </si>
  <si>
    <t>2205221125</t>
  </si>
  <si>
    <t>2205221129</t>
  </si>
  <si>
    <t>2205819121</t>
  </si>
  <si>
    <t>2205819112</t>
  </si>
  <si>
    <t>2205819118</t>
  </si>
  <si>
    <t>2205819135</t>
  </si>
  <si>
    <t>1702263109</t>
  </si>
  <si>
    <t>2205819107</t>
  </si>
  <si>
    <t>2205819132</t>
  </si>
  <si>
    <t>2205021103</t>
  </si>
  <si>
    <t>2205021124</t>
  </si>
  <si>
    <t>2205021130</t>
  </si>
  <si>
    <t>2205021113</t>
  </si>
  <si>
    <t>2205021115</t>
  </si>
  <si>
    <t>2205021132</t>
  </si>
  <si>
    <t>2205021114</t>
  </si>
  <si>
    <t>2205021127</t>
  </si>
  <si>
    <t>2205021116</t>
  </si>
  <si>
    <t>2205021101</t>
  </si>
  <si>
    <t>2205021104</t>
  </si>
  <si>
    <t>2205021137</t>
  </si>
  <si>
    <t>2205021311</t>
  </si>
  <si>
    <t>2205021314</t>
  </si>
  <si>
    <t>2205021309</t>
  </si>
  <si>
    <t>2205021301</t>
  </si>
  <si>
    <t>2205021315</t>
  </si>
  <si>
    <t>2205021317</t>
  </si>
  <si>
    <t>2205021310</t>
  </si>
  <si>
    <t>2205021323</t>
  </si>
  <si>
    <t>2205021331</t>
  </si>
  <si>
    <t>2205021320</t>
  </si>
  <si>
    <t>2205021313</t>
  </si>
  <si>
    <t>2205021213</t>
  </si>
  <si>
    <t>2205021216</t>
  </si>
  <si>
    <t>2205021215</t>
  </si>
  <si>
    <t>2205021237</t>
  </si>
  <si>
    <t>2205021231</t>
  </si>
  <si>
    <t>2205021204</t>
  </si>
  <si>
    <t>2205021232</t>
  </si>
  <si>
    <t>2205021207</t>
  </si>
  <si>
    <t>2205021205</t>
  </si>
  <si>
    <t>2205021209</t>
  </si>
  <si>
    <t>2205021214</t>
  </si>
  <si>
    <t>2205021203</t>
  </si>
  <si>
    <t>2205021219</t>
  </si>
  <si>
    <t>2205021221</t>
  </si>
  <si>
    <t>2205021240</t>
  </si>
  <si>
    <t>2205021220</t>
  </si>
  <si>
    <t>2205021402</t>
  </si>
  <si>
    <t>2205021408</t>
  </si>
  <si>
    <t>2205021430</t>
  </si>
  <si>
    <t>2205021439</t>
  </si>
  <si>
    <t>2205021406</t>
  </si>
  <si>
    <t>2205021411</t>
  </si>
  <si>
    <t>2205021423</t>
  </si>
  <si>
    <t>2205021421</t>
  </si>
  <si>
    <t>2205221209</t>
  </si>
  <si>
    <t>2205221223</t>
  </si>
  <si>
    <t>2205221206</t>
  </si>
  <si>
    <t>2204141120</t>
  </si>
  <si>
    <t>2205221228</t>
  </si>
  <si>
    <t>2206061112</t>
  </si>
  <si>
    <t>2205221203</t>
  </si>
  <si>
    <t>2205221211</t>
  </si>
  <si>
    <t>2205201134</t>
  </si>
  <si>
    <t>2205201122</t>
  </si>
  <si>
    <t>2205201125</t>
  </si>
  <si>
    <t>2205201101</t>
  </si>
  <si>
    <t>2205201138</t>
  </si>
  <si>
    <t>2205201114</t>
  </si>
  <si>
    <t>2205201129</t>
  </si>
  <si>
    <t>2205201126</t>
  </si>
  <si>
    <t>2205201130</t>
  </si>
  <si>
    <t>2205201110</t>
  </si>
  <si>
    <t>2205201223</t>
  </si>
  <si>
    <t>2205201220</t>
  </si>
  <si>
    <t>2205201202</t>
  </si>
  <si>
    <t>2205201203</t>
  </si>
  <si>
    <t>2205201205</t>
  </si>
  <si>
    <t>2205201213</t>
  </si>
  <si>
    <t>2205201228</t>
  </si>
  <si>
    <t>2205201238</t>
  </si>
  <si>
    <t>2205201240</t>
  </si>
  <si>
    <t>2205201204</t>
  </si>
  <si>
    <t>2205201218</t>
  </si>
  <si>
    <t>2205201338</t>
  </si>
  <si>
    <t>2205201334</t>
  </si>
  <si>
    <t>2205201315</t>
  </si>
  <si>
    <t>2205201325</t>
  </si>
  <si>
    <t>2205201305</t>
  </si>
  <si>
    <t>2205201318</t>
  </si>
  <si>
    <t>2205201339</t>
  </si>
  <si>
    <t>2205201322</t>
  </si>
  <si>
    <t>2205201327</t>
  </si>
  <si>
    <t>2205201337</t>
  </si>
  <si>
    <t>2205201320</t>
  </si>
  <si>
    <t>2305271329</t>
  </si>
  <si>
    <t>2305271311</t>
  </si>
  <si>
    <t>2305271315</t>
  </si>
  <si>
    <t>2305271322</t>
  </si>
  <si>
    <t>2305271314</t>
  </si>
  <si>
    <t>2305271330</t>
  </si>
  <si>
    <t>2305271302</t>
  </si>
  <si>
    <t>2305271337</t>
  </si>
  <si>
    <t>2305271335</t>
  </si>
  <si>
    <t>2305271407</t>
  </si>
  <si>
    <t>2305271434</t>
  </si>
  <si>
    <t>2305271411</t>
  </si>
  <si>
    <t>2305271417</t>
  </si>
  <si>
    <t>2305271422</t>
  </si>
  <si>
    <t>2305271431</t>
  </si>
  <si>
    <t>2305271401</t>
  </si>
  <si>
    <t>2305271410</t>
  </si>
  <si>
    <t>2305271429</t>
  </si>
  <si>
    <t>2305271415</t>
  </si>
  <si>
    <t>2305271432</t>
  </si>
  <si>
    <t>2305221130</t>
  </si>
  <si>
    <t>2305221133</t>
  </si>
  <si>
    <t>2305221131</t>
  </si>
  <si>
    <t>2305221117</t>
  </si>
  <si>
    <t>2305221118</t>
  </si>
  <si>
    <t>2305221132</t>
  </si>
  <si>
    <t>2305221115</t>
  </si>
  <si>
    <t>2305221103</t>
  </si>
  <si>
    <t>2305221102</t>
  </si>
  <si>
    <t>2305221214</t>
  </si>
  <si>
    <t>2305221205</t>
  </si>
  <si>
    <t>2305221217</t>
  </si>
  <si>
    <t>2305221220</t>
  </si>
  <si>
    <t>2305221204</t>
  </si>
  <si>
    <t>2305221222</t>
  </si>
  <si>
    <t>2305221236</t>
  </si>
  <si>
    <t>2305221213</t>
  </si>
  <si>
    <t>2305221218</t>
  </si>
  <si>
    <t>2305221235</t>
  </si>
  <si>
    <t>2305221201</t>
  </si>
  <si>
    <t>2305221234</t>
  </si>
  <si>
    <t>2305221229</t>
  </si>
  <si>
    <t>2305221323</t>
  </si>
  <si>
    <t>2305221310</t>
  </si>
  <si>
    <t>2305221320</t>
  </si>
  <si>
    <t>2305221326</t>
  </si>
  <si>
    <t>2305221309</t>
  </si>
  <si>
    <t>2305221306</t>
  </si>
  <si>
    <t>2305221329</t>
  </si>
  <si>
    <t>2305221317</t>
  </si>
  <si>
    <t>2305222101</t>
  </si>
  <si>
    <t>2305222126</t>
  </si>
  <si>
    <t>2305222114</t>
  </si>
  <si>
    <t>2305222102</t>
  </si>
  <si>
    <t>2305222111</t>
  </si>
  <si>
    <t>2305222131</t>
  </si>
  <si>
    <t>2305222109</t>
  </si>
  <si>
    <t>2305222110</t>
  </si>
  <si>
    <t>2305271132</t>
  </si>
  <si>
    <t>2305271115</t>
  </si>
  <si>
    <t>2305271135</t>
  </si>
  <si>
    <t>2305271114</t>
  </si>
  <si>
    <t>2305271123</t>
  </si>
  <si>
    <t>2305271103</t>
  </si>
  <si>
    <t>2305271128</t>
  </si>
  <si>
    <t>2305271141</t>
  </si>
  <si>
    <t>2305271101</t>
  </si>
  <si>
    <t>2305271109</t>
  </si>
  <si>
    <t>2305271116</t>
  </si>
  <si>
    <t>2305271130</t>
  </si>
  <si>
    <t>2305271138</t>
  </si>
  <si>
    <t>2305271218</t>
  </si>
  <si>
    <t>2305271232</t>
  </si>
  <si>
    <t>2305271202</t>
  </si>
  <si>
    <t>2305271204</t>
  </si>
  <si>
    <t>2305271209</t>
  </si>
  <si>
    <t>2305271210</t>
  </si>
  <si>
    <t>2305271219</t>
  </si>
  <si>
    <t>2305271237</t>
  </si>
  <si>
    <t>2305271231</t>
  </si>
  <si>
    <t>2305021139</t>
  </si>
  <si>
    <t>2305021130</t>
  </si>
  <si>
    <t>2305021126</t>
  </si>
  <si>
    <t>2305021122</t>
  </si>
  <si>
    <t>2305021121</t>
  </si>
  <si>
    <t>2305021109</t>
  </si>
  <si>
    <t>2305021120</t>
  </si>
  <si>
    <t>2305021137</t>
  </si>
  <si>
    <t>2305021118</t>
  </si>
  <si>
    <t>2305021112</t>
  </si>
  <si>
    <t>2305021113</t>
  </si>
  <si>
    <t>2305021111</t>
  </si>
  <si>
    <t>2305021102</t>
  </si>
  <si>
    <t>2305021105</t>
  </si>
  <si>
    <t>2305021132</t>
  </si>
  <si>
    <t>2305021202</t>
  </si>
  <si>
    <t>2305021220</t>
  </si>
  <si>
    <t>2305021224</t>
  </si>
  <si>
    <t>2305021231</t>
  </si>
  <si>
    <t>2305021222</t>
  </si>
  <si>
    <t>2305021227</t>
  </si>
  <si>
    <t>2305021219</t>
  </si>
  <si>
    <t>2305021205</t>
  </si>
  <si>
    <t>2305021232</t>
  </si>
  <si>
    <t>2305021326</t>
  </si>
  <si>
    <t>2305021308</t>
  </si>
  <si>
    <t>2305021306</t>
  </si>
  <si>
    <t>2305021317</t>
  </si>
  <si>
    <t>2305021321</t>
  </si>
  <si>
    <t>2305021340</t>
  </si>
  <si>
    <t>2305021318</t>
  </si>
  <si>
    <t>2305021310</t>
  </si>
  <si>
    <t>2305021312</t>
  </si>
  <si>
    <t>2305022116</t>
  </si>
  <si>
    <t>2305022110</t>
  </si>
  <si>
    <t>2305022122</t>
  </si>
  <si>
    <t>2305022113</t>
  </si>
  <si>
    <t>2305022131</t>
  </si>
  <si>
    <t>2305022115</t>
  </si>
  <si>
    <t>2305022109</t>
  </si>
  <si>
    <t>2305022124</t>
  </si>
  <si>
    <t>2305022117</t>
  </si>
  <si>
    <t>2305022114</t>
  </si>
  <si>
    <t>2305022118</t>
  </si>
  <si>
    <t>2305022227</t>
  </si>
  <si>
    <t>2305022228</t>
  </si>
  <si>
    <t>2305022220</t>
  </si>
  <si>
    <t>2305022209</t>
  </si>
  <si>
    <t>2305022234</t>
  </si>
  <si>
    <t>2305022201</t>
  </si>
  <si>
    <t>2305022232</t>
  </si>
  <si>
    <t>2305022210</t>
  </si>
  <si>
    <t>2305023137</t>
  </si>
  <si>
    <t>2305023114</t>
  </si>
  <si>
    <t>2305023124</t>
  </si>
  <si>
    <t>2305023143</t>
  </si>
  <si>
    <t>2305023119</t>
  </si>
  <si>
    <t>2305023128</t>
  </si>
  <si>
    <t>2305023105</t>
  </si>
  <si>
    <t>2305023106</t>
  </si>
  <si>
    <t>2305023115</t>
  </si>
  <si>
    <t>2305023126</t>
  </si>
  <si>
    <t>2305023204</t>
  </si>
  <si>
    <t>2305023239</t>
  </si>
  <si>
    <t>2305023217</t>
  </si>
  <si>
    <t>2305023230</t>
  </si>
  <si>
    <t>2305023215</t>
  </si>
  <si>
    <t>2305023201</t>
  </si>
  <si>
    <t>2305023208</t>
  </si>
  <si>
    <t>2305023211</t>
  </si>
  <si>
    <t>2305023214</t>
  </si>
  <si>
    <t>2305023223</t>
  </si>
  <si>
    <t>2305023210</t>
  </si>
  <si>
    <t>2305023212</t>
  </si>
  <si>
    <t>2305023229</t>
  </si>
  <si>
    <t>2305023206</t>
  </si>
  <si>
    <t>2305201137</t>
  </si>
  <si>
    <t>2305201114</t>
  </si>
  <si>
    <t>2305201121</t>
  </si>
  <si>
    <t>2305201116</t>
  </si>
  <si>
    <t>2305201105</t>
  </si>
  <si>
    <t>2305201109</t>
  </si>
  <si>
    <t>2305201140</t>
  </si>
  <si>
    <t>2305201139</t>
  </si>
  <si>
    <t>2305201212</t>
  </si>
  <si>
    <t>2305201238</t>
  </si>
  <si>
    <t>2305201226</t>
  </si>
  <si>
    <t>2305201205</t>
  </si>
  <si>
    <t>2305201204</t>
  </si>
  <si>
    <t>2305201221</t>
  </si>
  <si>
    <t>2305201209</t>
  </si>
  <si>
    <t>2305201210</t>
  </si>
  <si>
    <t>2305201236</t>
  </si>
  <si>
    <t>2305201219</t>
  </si>
  <si>
    <t>2305201240</t>
  </si>
  <si>
    <t>2305201211</t>
  </si>
  <si>
    <t>2305201232</t>
  </si>
  <si>
    <t>2305201309</t>
  </si>
  <si>
    <t>2305201317</t>
  </si>
  <si>
    <t>2305201320</t>
  </si>
  <si>
    <t>2305201321</t>
  </si>
  <si>
    <t>2305201304</t>
  </si>
  <si>
    <t>2305201305</t>
  </si>
  <si>
    <t>2305201307</t>
  </si>
  <si>
    <t>2305201318</t>
  </si>
  <si>
    <t>2305201308</t>
  </si>
  <si>
    <t>2305201327</t>
  </si>
  <si>
    <t>2305201302</t>
  </si>
  <si>
    <t>2305201324</t>
  </si>
  <si>
    <t>2305201335</t>
  </si>
  <si>
    <t>2305201306</t>
  </si>
  <si>
    <t>2305201336</t>
  </si>
  <si>
    <t>2305202110</t>
  </si>
  <si>
    <t>2305202116</t>
  </si>
  <si>
    <t>2305202126</t>
  </si>
  <si>
    <t>2305202121</t>
  </si>
  <si>
    <t>2305202103</t>
  </si>
  <si>
    <t>2305202105</t>
  </si>
  <si>
    <t>2305202113</t>
  </si>
  <si>
    <t>2305202128</t>
  </si>
  <si>
    <t>2305202120</t>
  </si>
  <si>
    <t>2305202133</t>
  </si>
  <si>
    <t>2305203119</t>
  </si>
  <si>
    <t>2305203132</t>
  </si>
  <si>
    <t>2305203135</t>
  </si>
  <si>
    <t>2305203116</t>
  </si>
  <si>
    <t>2305203126</t>
  </si>
  <si>
    <t>2305203131</t>
  </si>
  <si>
    <t>2305203121</t>
  </si>
  <si>
    <t>2305203125</t>
  </si>
  <si>
    <t>2305203227</t>
  </si>
  <si>
    <t>2305203236</t>
  </si>
  <si>
    <t>2305203237</t>
  </si>
  <si>
    <t>2305203212</t>
  </si>
  <si>
    <t>2305203203</t>
  </si>
  <si>
    <t>2305203218</t>
  </si>
  <si>
    <t>2305203210</t>
  </si>
  <si>
    <t>2305203201</t>
  </si>
  <si>
    <t>2305203219</t>
  </si>
  <si>
    <t>2305203233</t>
  </si>
  <si>
    <t>2305203238</t>
  </si>
  <si>
    <t>2305203208</t>
  </si>
  <si>
    <t>2305203215</t>
  </si>
  <si>
    <t>2305203213</t>
  </si>
  <si>
    <t>2305203230</t>
  </si>
  <si>
    <t>2305203224</t>
  </si>
  <si>
    <t>2305223134</t>
  </si>
  <si>
    <t>2305223126</t>
  </si>
  <si>
    <t>2305223105</t>
  </si>
  <si>
    <t>2305223138</t>
  </si>
  <si>
    <t>2305223136</t>
  </si>
  <si>
    <t>2305223220</t>
  </si>
  <si>
    <t>2305223223</t>
  </si>
  <si>
    <t>2305223240</t>
  </si>
  <si>
    <t>2305223234</t>
  </si>
  <si>
    <t>2305223208</t>
  </si>
  <si>
    <t>2305223206</t>
  </si>
  <si>
    <t>2305223202</t>
  </si>
  <si>
    <t>2305223225</t>
  </si>
  <si>
    <t>2305223212</t>
  </si>
  <si>
    <t>2305223226</t>
  </si>
  <si>
    <t>2305223203</t>
  </si>
  <si>
    <t>2305223242</t>
  </si>
  <si>
    <t>2305223239</t>
  </si>
  <si>
    <t>2305223218</t>
  </si>
  <si>
    <t>2305223244</t>
  </si>
  <si>
    <t>2305223229</t>
  </si>
  <si>
    <t>2305223221</t>
  </si>
  <si>
    <t>2305223231</t>
  </si>
  <si>
    <t>2305223217</t>
  </si>
  <si>
    <t>2305223210</t>
  </si>
  <si>
    <t>2305224116</t>
  </si>
  <si>
    <t>2305224140</t>
  </si>
  <si>
    <t>2305224110</t>
  </si>
  <si>
    <t>2305224133</t>
  </si>
  <si>
    <t>2305224114</t>
  </si>
  <si>
    <t>2305224134</t>
  </si>
  <si>
    <t>2305224144</t>
  </si>
  <si>
    <t>2305224136</t>
  </si>
  <si>
    <t>2305224107</t>
  </si>
  <si>
    <t>2305224117</t>
  </si>
  <si>
    <t>2305224137</t>
  </si>
  <si>
    <t>2305224149</t>
  </si>
  <si>
    <t>2305224139</t>
  </si>
  <si>
    <t>2305224115</t>
  </si>
  <si>
    <t>2305224130</t>
  </si>
  <si>
    <t>2206101119</t>
  </si>
  <si>
    <t>2306051224</t>
  </si>
  <si>
    <t>2206748130</t>
  </si>
  <si>
    <t>2206748114</t>
  </si>
  <si>
    <t>2206728118</t>
  </si>
  <si>
    <t>2206728117</t>
  </si>
  <si>
    <t>2206728203</t>
  </si>
  <si>
    <t>2206728233</t>
  </si>
  <si>
    <t>2206728333</t>
  </si>
  <si>
    <t>2206728315</t>
  </si>
  <si>
    <t>2306053117</t>
  </si>
  <si>
    <t>2306053116</t>
  </si>
  <si>
    <t>2306064107</t>
  </si>
  <si>
    <t>2306064141</t>
  </si>
  <si>
    <t>2306103111</t>
  </si>
  <si>
    <t>2306103122</t>
  </si>
  <si>
    <t>2206051138</t>
  </si>
  <si>
    <t>2206051130</t>
  </si>
  <si>
    <t>2206051336</t>
  </si>
  <si>
    <t>2206051327</t>
  </si>
  <si>
    <t>2206052130</t>
  </si>
  <si>
    <t>2206052103</t>
  </si>
  <si>
    <t>2206101116</t>
  </si>
  <si>
    <t>2206101138</t>
  </si>
  <si>
    <t>2206101113</t>
  </si>
  <si>
    <t>2206102121</t>
  </si>
  <si>
    <t>2206102105</t>
  </si>
  <si>
    <t>2306748126</t>
  </si>
  <si>
    <t>2306748131</t>
  </si>
  <si>
    <t>2306748217</t>
  </si>
  <si>
    <t>2306748222</t>
  </si>
  <si>
    <t>2206061131</t>
  </si>
  <si>
    <t>2206061125</t>
  </si>
  <si>
    <t>2206061219</t>
  </si>
  <si>
    <t>2206061209</t>
  </si>
  <si>
    <t>2206062140</t>
  </si>
  <si>
    <t>2206062129</t>
  </si>
  <si>
    <t>2306061117</t>
  </si>
  <si>
    <t>2306061129</t>
  </si>
  <si>
    <t>2306101213</t>
  </si>
  <si>
    <t>2306101237</t>
  </si>
  <si>
    <t>2306101136</t>
  </si>
  <si>
    <t>2306101130</t>
  </si>
  <si>
    <t>2306062133</t>
  </si>
  <si>
    <t>2306062147</t>
  </si>
  <si>
    <t>2306061232</t>
  </si>
  <si>
    <t>2306061210</t>
  </si>
  <si>
    <t>2306281114</t>
  </si>
  <si>
    <t>2306281120</t>
  </si>
  <si>
    <t>2306052113</t>
  </si>
  <si>
    <t>2306052112</t>
  </si>
  <si>
    <t>2306281225</t>
  </si>
  <si>
    <t>2306281207</t>
  </si>
  <si>
    <t>2306728141</t>
  </si>
  <si>
    <t>2306728135</t>
  </si>
  <si>
    <t>2306728226</t>
  </si>
  <si>
    <t>2306728222</t>
  </si>
  <si>
    <t>2306102139</t>
  </si>
  <si>
    <t>2306102128</t>
  </si>
  <si>
    <t>2306102142</t>
  </si>
  <si>
    <t>2306051105</t>
  </si>
  <si>
    <t>2014114211</t>
  </si>
  <si>
    <t>2306051232</t>
  </si>
  <si>
    <t>2306051240</t>
  </si>
  <si>
    <t>2306051319</t>
  </si>
  <si>
    <t>2306051309</t>
  </si>
  <si>
    <t>2306051421</t>
  </si>
  <si>
    <t>2306051409</t>
  </si>
  <si>
    <t>2206748119</t>
  </si>
  <si>
    <t>2206748118</t>
  </si>
  <si>
    <t>2206748116</t>
  </si>
  <si>
    <t>2206728114</t>
  </si>
  <si>
    <t>2206728110</t>
  </si>
  <si>
    <t>2206728141</t>
  </si>
  <si>
    <t>2015303133</t>
  </si>
  <si>
    <t>2206728142</t>
  </si>
  <si>
    <t>2206728218</t>
  </si>
  <si>
    <t>2206728201</t>
  </si>
  <si>
    <t>2206728231</t>
  </si>
  <si>
    <t>2206728206</t>
  </si>
  <si>
    <t>2206728202</t>
  </si>
  <si>
    <t>2206728340</t>
  </si>
  <si>
    <t>2206728332</t>
  </si>
  <si>
    <t>2206728311</t>
  </si>
  <si>
    <t>2206728320</t>
  </si>
  <si>
    <t>2206728302</t>
  </si>
  <si>
    <t>2306053111</t>
  </si>
  <si>
    <t>2306053112</t>
  </si>
  <si>
    <t>2306053142</t>
  </si>
  <si>
    <t>2306053139</t>
  </si>
  <si>
    <t>2306064112</t>
  </si>
  <si>
    <t>2306064132</t>
  </si>
  <si>
    <t>2306064142</t>
  </si>
  <si>
    <t>2306064125</t>
  </si>
  <si>
    <t>2306103130</t>
  </si>
  <si>
    <t>2306103118</t>
  </si>
  <si>
    <t>2306103101</t>
  </si>
  <si>
    <t>2306103114</t>
  </si>
  <si>
    <t>2306103134</t>
  </si>
  <si>
    <t>2206051103</t>
  </si>
  <si>
    <t>2206051126</t>
  </si>
  <si>
    <t>2206051109</t>
  </si>
  <si>
    <t>2206051119</t>
  </si>
  <si>
    <t>2206051315</t>
  </si>
  <si>
    <t>2206051302</t>
  </si>
  <si>
    <t>2206051304</t>
  </si>
  <si>
    <t>2206051342</t>
  </si>
  <si>
    <t>2206052125</t>
  </si>
  <si>
    <t>2206052121</t>
  </si>
  <si>
    <t>2206052136</t>
  </si>
  <si>
    <t>2206052104</t>
  </si>
  <si>
    <t>2206101115</t>
  </si>
  <si>
    <t>2206101108</t>
  </si>
  <si>
    <t>2206101124</t>
  </si>
  <si>
    <t>2206102109</t>
  </si>
  <si>
    <t>2206102106</t>
  </si>
  <si>
    <t>2206102130</t>
  </si>
  <si>
    <t>2206102129</t>
  </si>
  <si>
    <t>2306748120</t>
  </si>
  <si>
    <t>2306748133</t>
  </si>
  <si>
    <t>2306748125</t>
  </si>
  <si>
    <t>2306748108</t>
  </si>
  <si>
    <t>2306748226</t>
  </si>
  <si>
    <t>2306748205</t>
  </si>
  <si>
    <t>2306748209</t>
  </si>
  <si>
    <t>2206061102</t>
  </si>
  <si>
    <t>2206061103</t>
  </si>
  <si>
    <t>2206061134</t>
  </si>
  <si>
    <t>2206061126</t>
  </si>
  <si>
    <t>2206061235</t>
  </si>
  <si>
    <t>2206061218</t>
  </si>
  <si>
    <t>2206061220</t>
  </si>
  <si>
    <t>2206061201</t>
  </si>
  <si>
    <t>2206062123</t>
  </si>
  <si>
    <t>2206062103</t>
  </si>
  <si>
    <t>2206062102</t>
  </si>
  <si>
    <t>2206062139</t>
  </si>
  <si>
    <t>2306061122</t>
  </si>
  <si>
    <t>2306061138</t>
  </si>
  <si>
    <t>2306061137</t>
  </si>
  <si>
    <t>2306061127</t>
  </si>
  <si>
    <t>2306101202</t>
  </si>
  <si>
    <t>2306101201</t>
  </si>
  <si>
    <t>2306101232</t>
  </si>
  <si>
    <t>2306101209</t>
  </si>
  <si>
    <t>2306101112</t>
  </si>
  <si>
    <t>2306101126</t>
  </si>
  <si>
    <t>2306101113</t>
  </si>
  <si>
    <t>2306101133</t>
  </si>
  <si>
    <t>2306062130</t>
  </si>
  <si>
    <t>2306062104</t>
  </si>
  <si>
    <t>2306062109</t>
  </si>
  <si>
    <t>2306062114</t>
  </si>
  <si>
    <t>2306062148</t>
  </si>
  <si>
    <t>2306061220</t>
  </si>
  <si>
    <t>2306061236</t>
  </si>
  <si>
    <t>2306061223</t>
  </si>
  <si>
    <t>2306061203</t>
  </si>
  <si>
    <t>2306281105</t>
  </si>
  <si>
    <t>2306281115</t>
  </si>
  <si>
    <t>2306281121</t>
  </si>
  <si>
    <t>2306281135</t>
  </si>
  <si>
    <t>2306052111</t>
  </si>
  <si>
    <t>2306052120</t>
  </si>
  <si>
    <t>2306052121</t>
  </si>
  <si>
    <t>2306052117</t>
  </si>
  <si>
    <t>2306281231</t>
  </si>
  <si>
    <t>2306281213</t>
  </si>
  <si>
    <t>2306281212</t>
  </si>
  <si>
    <t>2306281227</t>
  </si>
  <si>
    <t>2306728122</t>
  </si>
  <si>
    <t>2306728143</t>
  </si>
  <si>
    <t>2306728114</t>
  </si>
  <si>
    <t>2306728119</t>
  </si>
  <si>
    <t>2306728201</t>
  </si>
  <si>
    <t>2306728214</t>
  </si>
  <si>
    <t>2306728211</t>
  </si>
  <si>
    <t>2306728239</t>
  </si>
  <si>
    <t>2306102115</t>
  </si>
  <si>
    <t>2306102121</t>
  </si>
  <si>
    <t>2306102112</t>
  </si>
  <si>
    <t>2306102113</t>
  </si>
  <si>
    <t>2306102146</t>
  </si>
  <si>
    <t>2306051133</t>
  </si>
  <si>
    <t>2306051119</t>
  </si>
  <si>
    <t>2306051128</t>
  </si>
  <si>
    <t>2306051109</t>
  </si>
  <si>
    <t>2306051226</t>
  </si>
  <si>
    <t>2306051201</t>
  </si>
  <si>
    <t>2306051205</t>
  </si>
  <si>
    <t>2306051217</t>
  </si>
  <si>
    <t>2306051314</t>
  </si>
  <si>
    <t>2306051318</t>
  </si>
  <si>
    <t>2306051308</t>
  </si>
  <si>
    <t>2306051411</t>
  </si>
  <si>
    <t>2306051403</t>
  </si>
  <si>
    <t>2306051404</t>
  </si>
  <si>
    <t>2306051413</t>
  </si>
  <si>
    <t>2206748134</t>
  </si>
  <si>
    <t>2206748103</t>
  </si>
  <si>
    <t>2206748107</t>
  </si>
  <si>
    <t>2206748106</t>
  </si>
  <si>
    <t>2206748111</t>
  </si>
  <si>
    <t>2206748102</t>
  </si>
  <si>
    <t>2206728121</t>
  </si>
  <si>
    <t>2206728127</t>
  </si>
  <si>
    <t>2206728136</t>
  </si>
  <si>
    <t>2206728135</t>
  </si>
  <si>
    <t>2206728101</t>
  </si>
  <si>
    <t>2206728115</t>
  </si>
  <si>
    <t>2206728212</t>
  </si>
  <si>
    <t>2206728215</t>
  </si>
  <si>
    <t>2206728220</t>
  </si>
  <si>
    <t>2206728216</t>
  </si>
  <si>
    <t>2206728226</t>
  </si>
  <si>
    <t>2206728230</t>
  </si>
  <si>
    <t>2206728225</t>
  </si>
  <si>
    <t>2206728336</t>
  </si>
  <si>
    <t>2206728308</t>
  </si>
  <si>
    <t>2206728306</t>
  </si>
  <si>
    <t>2206728319</t>
  </si>
  <si>
    <t>2206728312</t>
  </si>
  <si>
    <t>2206728326</t>
  </si>
  <si>
    <t>2206728341</t>
  </si>
  <si>
    <t>2306053108</t>
  </si>
  <si>
    <t>2306053133</t>
  </si>
  <si>
    <t>2306053141</t>
  </si>
  <si>
    <t>2306053105</t>
  </si>
  <si>
    <t>2306053127</t>
  </si>
  <si>
    <t>2306053125</t>
  </si>
  <si>
    <t>2306064113</t>
  </si>
  <si>
    <t>2306064127</t>
  </si>
  <si>
    <t>2306064106</t>
  </si>
  <si>
    <t>2306064134</t>
  </si>
  <si>
    <t>2306064109</t>
  </si>
  <si>
    <t>2306064115</t>
  </si>
  <si>
    <t>2306064108</t>
  </si>
  <si>
    <t>2306103110</t>
  </si>
  <si>
    <t>2306103140</t>
  </si>
  <si>
    <t>2306103102</t>
  </si>
  <si>
    <t>2306103129</t>
  </si>
  <si>
    <t>2306103133</t>
  </si>
  <si>
    <t>2306103123</t>
  </si>
  <si>
    <t>2306103113</t>
  </si>
  <si>
    <t>2206051131</t>
  </si>
  <si>
    <t>2206051102</t>
  </si>
  <si>
    <t>2206101134</t>
  </si>
  <si>
    <t>2206051141</t>
  </si>
  <si>
    <t>2206051133</t>
  </si>
  <si>
    <t>2206101123</t>
  </si>
  <si>
    <t>2206051116</t>
  </si>
  <si>
    <t>2204091508</t>
  </si>
  <si>
    <t>2206051340</t>
  </si>
  <si>
    <t>2206051314</t>
  </si>
  <si>
    <t>2206051319</t>
  </si>
  <si>
    <t>2206051325</t>
  </si>
  <si>
    <t>2206051308</t>
  </si>
  <si>
    <t>2206051313</t>
  </si>
  <si>
    <t>2206052101</t>
  </si>
  <si>
    <t>2206052108</t>
  </si>
  <si>
    <t>2206052114</t>
  </si>
  <si>
    <t>2206052107</t>
  </si>
  <si>
    <t>2206052111</t>
  </si>
  <si>
    <t>2206052140</t>
  </si>
  <si>
    <t>2206101101</t>
  </si>
  <si>
    <t>2206101136</t>
  </si>
  <si>
    <t>2206101111</t>
  </si>
  <si>
    <t>2206101126</t>
  </si>
  <si>
    <t>2206101125</t>
  </si>
  <si>
    <t>2206102115</t>
  </si>
  <si>
    <t>2206102103</t>
  </si>
  <si>
    <t>2206102123</t>
  </si>
  <si>
    <t>2206102127</t>
  </si>
  <si>
    <t>2206102110</t>
  </si>
  <si>
    <t>2206102104</t>
  </si>
  <si>
    <t>2306748104</t>
  </si>
  <si>
    <t>2306748138</t>
  </si>
  <si>
    <t>2306748124</t>
  </si>
  <si>
    <t>2306748130</t>
  </si>
  <si>
    <t>2306748134</t>
  </si>
  <si>
    <t>2306748128</t>
  </si>
  <si>
    <t>2306748211</t>
  </si>
  <si>
    <t>2306748235</t>
  </si>
  <si>
    <t>2306748242</t>
  </si>
  <si>
    <t>2306748201</t>
  </si>
  <si>
    <t>2306748228</t>
  </si>
  <si>
    <t>2306748224</t>
  </si>
  <si>
    <t>2206061109</t>
  </si>
  <si>
    <t>2206061105</t>
  </si>
  <si>
    <t>2206061123</t>
  </si>
  <si>
    <t>2206061116</t>
  </si>
  <si>
    <t>2206061141</t>
  </si>
  <si>
    <t>2206061222</t>
  </si>
  <si>
    <t>2206061211</t>
  </si>
  <si>
    <t>2206061223</t>
  </si>
  <si>
    <t>2206061205</t>
  </si>
  <si>
    <t>2206061238</t>
  </si>
  <si>
    <t>2206061208</t>
  </si>
  <si>
    <t>2206062119</t>
  </si>
  <si>
    <t>2206062135</t>
  </si>
  <si>
    <t>2206062107</t>
  </si>
  <si>
    <t>2206062125</t>
  </si>
  <si>
    <t>2206062120</t>
  </si>
  <si>
    <t>2206062106</t>
  </si>
  <si>
    <t>2306061103</t>
  </si>
  <si>
    <t>2306061121</t>
  </si>
  <si>
    <t>2306061131</t>
  </si>
  <si>
    <t>2306061120</t>
  </si>
  <si>
    <t>2306061116</t>
  </si>
  <si>
    <t>2306061139</t>
  </si>
  <si>
    <t>2306101211</t>
  </si>
  <si>
    <t>2306101228</t>
  </si>
  <si>
    <t>2306101206</t>
  </si>
  <si>
    <t>2306101223</t>
  </si>
  <si>
    <t>2306101233</t>
  </si>
  <si>
    <t>2306101203</t>
  </si>
  <si>
    <t>2306101119</t>
  </si>
  <si>
    <t>2306101127</t>
  </si>
  <si>
    <t>2306101108</t>
  </si>
  <si>
    <t>2306101118</t>
  </si>
  <si>
    <t>2306101109</t>
  </si>
  <si>
    <t>2306101121</t>
  </si>
  <si>
    <t>2306062115</t>
  </si>
  <si>
    <t>2306062117</t>
  </si>
  <si>
    <t>2306062105</t>
  </si>
  <si>
    <t>2306062121</t>
  </si>
  <si>
    <t>2306062103</t>
  </si>
  <si>
    <t>2306062111</t>
  </si>
  <si>
    <t>2306061228</t>
  </si>
  <si>
    <t>2306061211</t>
  </si>
  <si>
    <t>2306061213</t>
  </si>
  <si>
    <t>2306061230</t>
  </si>
  <si>
    <t>2306061237</t>
  </si>
  <si>
    <t>2306061217</t>
  </si>
  <si>
    <t>2306281109</t>
  </si>
  <si>
    <t>2306281110</t>
  </si>
  <si>
    <t>2306281111</t>
  </si>
  <si>
    <t>2306281113</t>
  </si>
  <si>
    <t>2306281124</t>
  </si>
  <si>
    <t>2306281127</t>
  </si>
  <si>
    <t>2306052104</t>
  </si>
  <si>
    <t>2306052138</t>
  </si>
  <si>
    <t>2306052106</t>
  </si>
  <si>
    <t>2306052140</t>
  </si>
  <si>
    <t>2306052124</t>
  </si>
  <si>
    <t>2306052101</t>
  </si>
  <si>
    <t>2306281218</t>
  </si>
  <si>
    <t>2306281226</t>
  </si>
  <si>
    <t>2306281203</t>
  </si>
  <si>
    <t>2306281239</t>
  </si>
  <si>
    <t>2306281232</t>
  </si>
  <si>
    <t>2306281210</t>
  </si>
  <si>
    <t>2306728104</t>
  </si>
  <si>
    <t>2306728140</t>
  </si>
  <si>
    <t>2306728146</t>
  </si>
  <si>
    <t>2306728136</t>
  </si>
  <si>
    <t>2306728120</t>
  </si>
  <si>
    <t>2306728131</t>
  </si>
  <si>
    <t>2306728205</t>
  </si>
  <si>
    <t>2306728216</t>
  </si>
  <si>
    <t>2306728246</t>
  </si>
  <si>
    <t>2306728236</t>
  </si>
  <si>
    <t>2306728206</t>
  </si>
  <si>
    <t>2306728227</t>
  </si>
  <si>
    <t>2306102134</t>
  </si>
  <si>
    <t>2306102144</t>
  </si>
  <si>
    <t>2306102131</t>
  </si>
  <si>
    <t>2306102129</t>
  </si>
  <si>
    <t>2306102109</t>
  </si>
  <si>
    <t>2306102130</t>
  </si>
  <si>
    <t>2306102133</t>
  </si>
  <si>
    <t>2306102138</t>
  </si>
  <si>
    <t>2306051113</t>
  </si>
  <si>
    <t>2306051139</t>
  </si>
  <si>
    <t>2306051132</t>
  </si>
  <si>
    <t>2306051107</t>
  </si>
  <si>
    <t>2306051106</t>
  </si>
  <si>
    <t>2306051136</t>
  </si>
  <si>
    <t>2306051212</t>
  </si>
  <si>
    <t>2306051220</t>
  </si>
  <si>
    <t>2306051238</t>
  </si>
  <si>
    <t>2306051209</t>
  </si>
  <si>
    <t>2306051230</t>
  </si>
  <si>
    <t>2306051235</t>
  </si>
  <si>
    <t>2306051339</t>
  </si>
  <si>
    <t>2306051322</t>
  </si>
  <si>
    <t>2306051329</t>
  </si>
  <si>
    <t>2306051304</t>
  </si>
  <si>
    <t>2306051305</t>
  </si>
  <si>
    <t>2306051307</t>
  </si>
  <si>
    <t>2306051407</t>
  </si>
  <si>
    <t>2306051418</t>
  </si>
  <si>
    <t>2306051441</t>
  </si>
  <si>
    <t>2306051406</t>
  </si>
  <si>
    <t>2306051431</t>
  </si>
  <si>
    <t>2306051428</t>
  </si>
  <si>
    <t>2207191102</t>
  </si>
  <si>
    <t>2207191105</t>
  </si>
  <si>
    <t>2207191134</t>
  </si>
  <si>
    <t>2207191109</t>
  </si>
  <si>
    <t>2207191124</t>
  </si>
  <si>
    <t>2207191118</t>
  </si>
  <si>
    <t>2207191120</t>
  </si>
  <si>
    <t>2207191133</t>
  </si>
  <si>
    <t>2207191125</t>
  </si>
  <si>
    <t>2207191135</t>
  </si>
  <si>
    <t>2207191119</t>
  </si>
  <si>
    <t>2207191237</t>
  </si>
  <si>
    <t>2207191205</t>
  </si>
  <si>
    <t>2207191238</t>
  </si>
  <si>
    <t>2207191235</t>
  </si>
  <si>
    <t>2207191201</t>
  </si>
  <si>
    <t>2207191206</t>
  </si>
  <si>
    <t>2207191212</t>
  </si>
  <si>
    <t>2207191215</t>
  </si>
  <si>
    <t>2207191322</t>
  </si>
  <si>
    <t>2207191319</t>
  </si>
  <si>
    <t>2207191329</t>
  </si>
  <si>
    <t>2207191340</t>
  </si>
  <si>
    <t>2207191309</t>
  </si>
  <si>
    <t>2207191325</t>
  </si>
  <si>
    <t>2207191330</t>
  </si>
  <si>
    <t>2207191339</t>
  </si>
  <si>
    <t>2207191311</t>
  </si>
  <si>
    <t>2207191304</t>
  </si>
  <si>
    <t>2207191318</t>
  </si>
  <si>
    <t>2207191317</t>
  </si>
  <si>
    <t>2207191324</t>
  </si>
  <si>
    <t>2207191313</t>
  </si>
  <si>
    <t>2207191310</t>
  </si>
  <si>
    <t>2207191429</t>
  </si>
  <si>
    <t>2207191412</t>
  </si>
  <si>
    <t>2207191423</t>
  </si>
  <si>
    <t>2207191432</t>
  </si>
  <si>
    <t>2207191406</t>
  </si>
  <si>
    <t>2207191404</t>
  </si>
  <si>
    <t>2207191430</t>
  </si>
  <si>
    <t>2207191405</t>
  </si>
  <si>
    <t>2207191416</t>
  </si>
  <si>
    <t>2207191411</t>
  </si>
  <si>
    <t>2207191436</t>
  </si>
  <si>
    <t>2207191409</t>
  </si>
  <si>
    <t>2207191410</t>
  </si>
  <si>
    <t>2207798111</t>
  </si>
  <si>
    <t>2207798144</t>
  </si>
  <si>
    <t>2207798130</t>
  </si>
  <si>
    <t>2207798140</t>
  </si>
  <si>
    <t>2207798115</t>
  </si>
  <si>
    <t>2207798139</t>
  </si>
  <si>
    <t>2207798119</t>
  </si>
  <si>
    <t>2207798121</t>
  </si>
  <si>
    <t>2207798129</t>
  </si>
  <si>
    <t>2207798137</t>
  </si>
  <si>
    <t>2207798133</t>
  </si>
  <si>
    <t>2207798123</t>
  </si>
  <si>
    <t>2207798124</t>
  </si>
  <si>
    <t>2207798107</t>
  </si>
  <si>
    <t>2207798132</t>
  </si>
  <si>
    <t>2207798113</t>
  </si>
  <si>
    <t>2207798138</t>
  </si>
  <si>
    <t>2207798125</t>
  </si>
  <si>
    <t>2207798127</t>
  </si>
  <si>
    <t>2207798120</t>
  </si>
  <si>
    <t>2207798122</t>
  </si>
  <si>
    <t>2207798109</t>
  </si>
  <si>
    <t>2207798203</t>
  </si>
  <si>
    <t>2207798243</t>
  </si>
  <si>
    <t>2207798229</t>
  </si>
  <si>
    <t>2207798225</t>
  </si>
  <si>
    <t>2207798204</t>
  </si>
  <si>
    <t>2207798222</t>
  </si>
  <si>
    <t>2207798205</t>
  </si>
  <si>
    <t>2207798208</t>
  </si>
  <si>
    <t>2207798202</t>
  </si>
  <si>
    <t>2207798213</t>
  </si>
  <si>
    <t>2207798227</t>
  </si>
  <si>
    <t>2207798234</t>
  </si>
  <si>
    <t>2207798236</t>
  </si>
  <si>
    <t>2207798331</t>
  </si>
  <si>
    <t>2207798325</t>
  </si>
  <si>
    <t>2207798339</t>
  </si>
  <si>
    <t>2207798329</t>
  </si>
  <si>
    <t>2207798327</t>
  </si>
  <si>
    <t>2207798313</t>
  </si>
  <si>
    <t>2207798338</t>
  </si>
  <si>
    <t>2207798310</t>
  </si>
  <si>
    <t>2307191119</t>
  </si>
  <si>
    <t>2307191108</t>
  </si>
  <si>
    <t>2307191139</t>
  </si>
  <si>
    <t>2307191128</t>
  </si>
  <si>
    <t>2307191103</t>
  </si>
  <si>
    <t>2307191131</t>
  </si>
  <si>
    <t>2307191132</t>
  </si>
  <si>
    <t>2307191125</t>
  </si>
  <si>
    <t>2307191129</t>
  </si>
  <si>
    <t>2307191233</t>
  </si>
  <si>
    <t>2307191216</t>
  </si>
  <si>
    <t>2307191236</t>
  </si>
  <si>
    <t>2307191230</t>
  </si>
  <si>
    <t>2307191203</t>
  </si>
  <si>
    <t>2307191214</t>
  </si>
  <si>
    <t>2307191238</t>
  </si>
  <si>
    <t>2307191237</t>
  </si>
  <si>
    <t>2307191207</t>
  </si>
  <si>
    <t>2307191215</t>
  </si>
  <si>
    <t>2307191235</t>
  </si>
  <si>
    <t>2307191228</t>
  </si>
  <si>
    <t>2307793138</t>
  </si>
  <si>
    <t>2307793140</t>
  </si>
  <si>
    <t>2307793109</t>
  </si>
  <si>
    <t>2307793104</t>
  </si>
  <si>
    <t>2307793131</t>
  </si>
  <si>
    <t>2307793115</t>
  </si>
  <si>
    <t>2307793126</t>
  </si>
  <si>
    <t>2307793107</t>
  </si>
  <si>
    <t>2307793134</t>
  </si>
  <si>
    <t>2307793139</t>
  </si>
  <si>
    <t>2307793117</t>
  </si>
  <si>
    <t>2307793136</t>
  </si>
  <si>
    <t>2307793137</t>
  </si>
  <si>
    <t>2307793209</t>
  </si>
  <si>
    <t>2307793213</t>
  </si>
  <si>
    <t>2307793230</t>
  </si>
  <si>
    <t>2307793222</t>
  </si>
  <si>
    <t>2307793203</t>
  </si>
  <si>
    <t>2307793217</t>
  </si>
  <si>
    <t>2307793216</t>
  </si>
  <si>
    <t>2307793238</t>
  </si>
  <si>
    <t>2307793240</t>
  </si>
  <si>
    <t>2307798103</t>
  </si>
  <si>
    <t>2307798132</t>
  </si>
  <si>
    <t>2307798113</t>
  </si>
  <si>
    <t>2307798102</t>
  </si>
  <si>
    <t>2307798128</t>
  </si>
  <si>
    <t>2307798124</t>
  </si>
  <si>
    <t>2307798136</t>
  </si>
  <si>
    <t>2307798142</t>
  </si>
  <si>
    <t>2307798101</t>
  </si>
  <si>
    <t>2307798110</t>
  </si>
  <si>
    <t>2307798106</t>
  </si>
  <si>
    <t>2307798109</t>
  </si>
  <si>
    <t>2307798210</t>
  </si>
  <si>
    <t>2307798214</t>
  </si>
  <si>
    <t>2307798208</t>
  </si>
  <si>
    <t>2307798236</t>
  </si>
  <si>
    <t>2307798216</t>
  </si>
  <si>
    <t>2307798202</t>
  </si>
  <si>
    <t>2307798335</t>
  </si>
  <si>
    <t>2307798320</t>
  </si>
  <si>
    <t>2307798326</t>
  </si>
  <si>
    <t>2307798316</t>
  </si>
  <si>
    <t>2307798307</t>
  </si>
  <si>
    <t>2307798302</t>
  </si>
  <si>
    <t>2307798334</t>
  </si>
  <si>
    <t>2307798338</t>
  </si>
  <si>
    <t>2307798313</t>
  </si>
  <si>
    <t>2307798304</t>
  </si>
  <si>
    <t>2307798325</t>
  </si>
  <si>
    <t>2307798311</t>
  </si>
  <si>
    <t>2307798321</t>
  </si>
  <si>
    <t>2307798427</t>
  </si>
  <si>
    <t>2307798402</t>
  </si>
  <si>
    <t>2307798446</t>
  </si>
  <si>
    <t>2307798434</t>
  </si>
  <si>
    <t>2307798436</t>
  </si>
  <si>
    <t>2307798441</t>
  </si>
  <si>
    <t>2307798445</t>
  </si>
  <si>
    <t>2307798428</t>
  </si>
  <si>
    <t>2307798438</t>
  </si>
  <si>
    <t>2307798437</t>
  </si>
  <si>
    <t>2307798435</t>
  </si>
  <si>
    <t>2307798443</t>
  </si>
  <si>
    <t>2307798440</t>
  </si>
  <si>
    <t>2307798432</t>
  </si>
  <si>
    <t>2307798423</t>
  </si>
  <si>
    <t>2307798405</t>
  </si>
  <si>
    <t>2307798407</t>
  </si>
  <si>
    <t>2307798433</t>
  </si>
  <si>
    <t>2307798401</t>
  </si>
  <si>
    <t>2307798439</t>
  </si>
  <si>
    <t>2307798517</t>
  </si>
  <si>
    <t>2307798523</t>
  </si>
  <si>
    <t>2307798514</t>
  </si>
  <si>
    <t>2307798537</t>
  </si>
  <si>
    <t>2307798532</t>
  </si>
  <si>
    <t>2307798539</t>
  </si>
  <si>
    <t>2307798505</t>
  </si>
  <si>
    <t>2307798513</t>
  </si>
  <si>
    <t>2307798522</t>
  </si>
  <si>
    <t>2307798531</t>
  </si>
  <si>
    <t>2307798508</t>
  </si>
  <si>
    <t>2207031121</t>
  </si>
  <si>
    <t>2207031127</t>
  </si>
  <si>
    <t>2207031114</t>
  </si>
  <si>
    <t>2207031136</t>
  </si>
  <si>
    <t>2207031125</t>
  </si>
  <si>
    <t>2207031115</t>
  </si>
  <si>
    <t>2207031138</t>
  </si>
  <si>
    <t>2207031117</t>
  </si>
  <si>
    <t>2207031108</t>
  </si>
  <si>
    <t>2207031140</t>
  </si>
  <si>
    <t>2207031126</t>
  </si>
  <si>
    <t>2207031113</t>
  </si>
  <si>
    <t>2207031202</t>
  </si>
  <si>
    <t>2207031239</t>
  </si>
  <si>
    <t>2207031203</t>
  </si>
  <si>
    <t>2207031204</t>
  </si>
  <si>
    <t>2207031211</t>
  </si>
  <si>
    <t>2207031236</t>
  </si>
  <si>
    <t>2207031232</t>
  </si>
  <si>
    <t>2207031220</t>
  </si>
  <si>
    <t>2207031206</t>
  </si>
  <si>
    <t>2207031225</t>
  </si>
  <si>
    <t>2207031226</t>
  </si>
  <si>
    <t>2207031237</t>
  </si>
  <si>
    <t>2207031231</t>
  </si>
  <si>
    <t>2307031123</t>
  </si>
  <si>
    <t>2307031215</t>
  </si>
  <si>
    <t>2307031203</t>
  </si>
  <si>
    <t>2307031115</t>
  </si>
  <si>
    <t>2307031126</t>
  </si>
  <si>
    <t>2307031204</t>
  </si>
  <si>
    <t>2307031109</t>
  </si>
  <si>
    <t>2307031128</t>
  </si>
  <si>
    <t>2307031137</t>
  </si>
  <si>
    <t>2307031226</t>
  </si>
  <si>
    <t>2307031108</t>
  </si>
  <si>
    <t>2307031233</t>
  </si>
  <si>
    <t>2307031120</t>
  </si>
  <si>
    <t>2307031221</t>
  </si>
  <si>
    <t>2307031134</t>
  </si>
  <si>
    <t>2307031135</t>
  </si>
  <si>
    <t>2307031121</t>
  </si>
  <si>
    <t>2307031228</t>
  </si>
  <si>
    <t>2307031213</t>
  </si>
  <si>
    <t>2307031237</t>
  </si>
  <si>
    <t>2307031201</t>
  </si>
  <si>
    <t>2307033113</t>
  </si>
  <si>
    <t>2307033124</t>
  </si>
  <si>
    <t>2307033101</t>
  </si>
  <si>
    <t>2307033114</t>
  </si>
  <si>
    <t>2307033106</t>
  </si>
  <si>
    <t>2307033121</t>
  </si>
  <si>
    <t>2307033103</t>
  </si>
  <si>
    <t>2307033107</t>
  </si>
  <si>
    <t>2307033112</t>
  </si>
  <si>
    <t>2307033110</t>
  </si>
  <si>
    <t>2307033236</t>
  </si>
  <si>
    <t>2307033216</t>
  </si>
  <si>
    <t>2307033204</t>
  </si>
  <si>
    <t>2307033215</t>
  </si>
  <si>
    <t>2307033220</t>
  </si>
  <si>
    <t>2307033222</t>
  </si>
  <si>
    <t>2307033225</t>
  </si>
  <si>
    <t>2307033210</t>
  </si>
  <si>
    <t>2307033223</t>
  </si>
  <si>
    <t>2307033241</t>
  </si>
  <si>
    <t>2307033229</t>
  </si>
  <si>
    <t>2307033232</t>
  </si>
  <si>
    <t>2307033205</t>
  </si>
  <si>
    <t>2307033214</t>
  </si>
  <si>
    <t>2307034108</t>
  </si>
  <si>
    <t>2307034107</t>
  </si>
  <si>
    <t>2307034129</t>
  </si>
  <si>
    <t>2307034124</t>
  </si>
  <si>
    <t>2307034138</t>
  </si>
  <si>
    <t>2307034117</t>
  </si>
  <si>
    <t>2307034131</t>
  </si>
  <si>
    <t>2307034140</t>
  </si>
  <si>
    <t>2307034134</t>
  </si>
  <si>
    <t>2307034103</t>
  </si>
  <si>
    <t>2207161114</t>
  </si>
  <si>
    <t>2207161112</t>
  </si>
  <si>
    <t>2207161102</t>
  </si>
  <si>
    <t>2207161132</t>
  </si>
  <si>
    <t>2207161128</t>
  </si>
  <si>
    <t>2207161138</t>
  </si>
  <si>
    <t>2207161116</t>
  </si>
  <si>
    <t>2207161107</t>
  </si>
  <si>
    <t>2207161115</t>
  </si>
  <si>
    <t>2207161121</t>
  </si>
  <si>
    <t>2207161139</t>
  </si>
  <si>
    <t>2207161140</t>
  </si>
  <si>
    <t>2207162125</t>
  </si>
  <si>
    <t>2207162114</t>
  </si>
  <si>
    <t>2207162107</t>
  </si>
  <si>
    <t>2207162112</t>
  </si>
  <si>
    <t>2207162139</t>
  </si>
  <si>
    <t>2207162103</t>
  </si>
  <si>
    <t>2207162136</t>
  </si>
  <si>
    <t>2207162126</t>
  </si>
  <si>
    <t>2207162119</t>
  </si>
  <si>
    <t>2207162116</t>
  </si>
  <si>
    <t>2207162110</t>
  </si>
  <si>
    <t>2307161118</t>
  </si>
  <si>
    <t>2307161137</t>
  </si>
  <si>
    <t>2307161102</t>
  </si>
  <si>
    <t>2307161110</t>
  </si>
  <si>
    <t>2307161127</t>
  </si>
  <si>
    <t>2307161134</t>
  </si>
  <si>
    <t>2307161107</t>
  </si>
  <si>
    <t>2307161132</t>
  </si>
  <si>
    <t>2307161104</t>
  </si>
  <si>
    <t>2307161135</t>
  </si>
  <si>
    <t>2307161109</t>
  </si>
  <si>
    <t>2307161218</t>
  </si>
  <si>
    <t>2307161226</t>
  </si>
  <si>
    <t>2307161230</t>
  </si>
  <si>
    <t>2307161233</t>
  </si>
  <si>
    <t>2307161210</t>
  </si>
  <si>
    <t>2307161207</t>
  </si>
  <si>
    <t>2307161231</t>
  </si>
  <si>
    <t>2307161204</t>
  </si>
  <si>
    <t>2307161215</t>
  </si>
  <si>
    <t>2307162141</t>
  </si>
  <si>
    <t>2307162136</t>
  </si>
  <si>
    <t>2307162102</t>
  </si>
  <si>
    <t>2307162116</t>
  </si>
  <si>
    <t>2307162148</t>
  </si>
  <si>
    <t>2307162128</t>
  </si>
  <si>
    <t>2307162103</t>
  </si>
  <si>
    <t>2307162121</t>
  </si>
  <si>
    <t>2307162119</t>
  </si>
  <si>
    <t>2307162118</t>
  </si>
  <si>
    <t>2307162133</t>
  </si>
  <si>
    <t>2307162149</t>
  </si>
  <si>
    <t>2307162147</t>
  </si>
  <si>
    <t>2307162115</t>
  </si>
  <si>
    <t>2307162109</t>
  </si>
  <si>
    <t>2307163117</t>
  </si>
  <si>
    <t>2307163103</t>
  </si>
  <si>
    <t>2307163113</t>
  </si>
  <si>
    <t>2307163142</t>
  </si>
  <si>
    <t>2307163127</t>
  </si>
  <si>
    <t>2307163119</t>
  </si>
  <si>
    <t>2307163101</t>
  </si>
  <si>
    <t>2307163111</t>
  </si>
  <si>
    <t>2307163115</t>
  </si>
  <si>
    <t>2307163108</t>
  </si>
  <si>
    <t>2307163128</t>
  </si>
  <si>
    <t>2307163120</t>
  </si>
  <si>
    <t>210800330106</t>
  </si>
  <si>
    <t>2208778111</t>
  </si>
  <si>
    <t>2208778116</t>
  </si>
  <si>
    <t>2208778205</t>
  </si>
  <si>
    <t>2208778407</t>
  </si>
  <si>
    <t>2208778323</t>
  </si>
  <si>
    <t>2208778315</t>
  </si>
  <si>
    <t>2308071306</t>
  </si>
  <si>
    <t>2308071305</t>
  </si>
  <si>
    <t>2308071311</t>
  </si>
  <si>
    <t>2308071207</t>
  </si>
  <si>
    <t>2308073213</t>
  </si>
  <si>
    <t>2308073217</t>
  </si>
  <si>
    <t>2208828212</t>
  </si>
  <si>
    <t>2208828215</t>
  </si>
  <si>
    <t>2208829123</t>
  </si>
  <si>
    <t>2208778409</t>
  </si>
  <si>
    <t>2208778106</t>
  </si>
  <si>
    <t>2208778120</t>
  </si>
  <si>
    <t>2208778312</t>
  </si>
  <si>
    <t>2208778402</t>
  </si>
  <si>
    <t>2208778423</t>
  </si>
  <si>
    <t>2208778108</t>
  </si>
  <si>
    <t>2208778121</t>
  </si>
  <si>
    <t>2006583104</t>
  </si>
  <si>
    <t>2208778213</t>
  </si>
  <si>
    <t>2208778229</t>
  </si>
  <si>
    <t>2208778216</t>
  </si>
  <si>
    <t>2308071223</t>
  </si>
  <si>
    <t>2308071226</t>
  </si>
  <si>
    <t>2308071224</t>
  </si>
  <si>
    <t>2308071317</t>
  </si>
  <si>
    <t>2308071307</t>
  </si>
  <si>
    <t>2308071308</t>
  </si>
  <si>
    <t>2308071319</t>
  </si>
  <si>
    <t>2308071310</t>
  </si>
  <si>
    <t>2308071113</t>
  </si>
  <si>
    <t>2308073115</t>
  </si>
  <si>
    <t>2308073130</t>
  </si>
  <si>
    <t>2308073210</t>
  </si>
  <si>
    <t>2308073208</t>
  </si>
  <si>
    <t>2308073108</t>
  </si>
  <si>
    <t>2208828104</t>
  </si>
  <si>
    <t>2208828109</t>
  </si>
  <si>
    <t>2208828113</t>
  </si>
  <si>
    <t>2208828204</t>
  </si>
  <si>
    <t>2208829126</t>
  </si>
  <si>
    <t>2208829128</t>
  </si>
  <si>
    <t>2208829110</t>
  </si>
  <si>
    <t>2208778214</t>
  </si>
  <si>
    <t>2208778123</t>
  </si>
  <si>
    <t>2208778209</t>
  </si>
  <si>
    <t>2208778228</t>
  </si>
  <si>
    <t>2208778226</t>
  </si>
  <si>
    <t>2006053207</t>
  </si>
  <si>
    <t>2208778206</t>
  </si>
  <si>
    <t>2208778404</t>
  </si>
  <si>
    <t>2208778412</t>
  </si>
  <si>
    <t>2208778330</t>
  </si>
  <si>
    <t>2208778403</t>
  </si>
  <si>
    <t>2208778104</t>
  </si>
  <si>
    <t>2208778418</t>
  </si>
  <si>
    <t>2208778204</t>
  </si>
  <si>
    <t>2208778322</t>
  </si>
  <si>
    <t>2208778207</t>
  </si>
  <si>
    <t>2208778129</t>
  </si>
  <si>
    <t>2208778405</t>
  </si>
  <si>
    <t>2308771419</t>
  </si>
  <si>
    <t>2308071225</t>
  </si>
  <si>
    <t>2308071316</t>
  </si>
  <si>
    <t>2308071125</t>
  </si>
  <si>
    <t>2308071220</t>
  </si>
  <si>
    <t>2308071205</t>
  </si>
  <si>
    <t>2308071214</t>
  </si>
  <si>
    <t>2308071217</t>
  </si>
  <si>
    <t>2308071112</t>
  </si>
  <si>
    <t>2308071325</t>
  </si>
  <si>
    <t>2308071104</t>
  </si>
  <si>
    <t>2308071126</t>
  </si>
  <si>
    <t>2308071329</t>
  </si>
  <si>
    <t>2308071204</t>
  </si>
  <si>
    <t>2308073113</t>
  </si>
  <si>
    <t>2308073227</t>
  </si>
  <si>
    <t>2308073120</t>
  </si>
  <si>
    <t>2308073105</t>
  </si>
  <si>
    <t>2308073116</t>
  </si>
  <si>
    <t>2308073127</t>
  </si>
  <si>
    <t>2308073118</t>
  </si>
  <si>
    <t>2308073107</t>
  </si>
  <si>
    <t>2308073221</t>
  </si>
  <si>
    <t>2208828116</t>
  </si>
  <si>
    <t>2208828120</t>
  </si>
  <si>
    <t>2208828119</t>
  </si>
  <si>
    <t>2208828210</t>
  </si>
  <si>
    <t>2208828123</t>
  </si>
  <si>
    <t>2208828112</t>
  </si>
  <si>
    <t>2208828130</t>
  </si>
  <si>
    <t>2308013209</t>
  </si>
  <si>
    <t>2208829115</t>
  </si>
  <si>
    <t>2208829124</t>
  </si>
  <si>
    <t>2208829121</t>
  </si>
  <si>
    <t>2208829122</t>
  </si>
  <si>
    <t>2201111101</t>
    <phoneticPr fontId="9" type="noConversion"/>
  </si>
  <si>
    <t>孙思忆</t>
  </si>
  <si>
    <t>朱烨</t>
  </si>
  <si>
    <t>210201130112</t>
  </si>
  <si>
    <t>杨子轩</t>
  </si>
  <si>
    <t>王旭阳</t>
    <phoneticPr fontId="9" type="noConversion"/>
  </si>
  <si>
    <t>奖项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</si>
</sst>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1"/>
      <color rgb="FF9C0006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等线"/>
      <family val="3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宋体"/>
      <charset val="134"/>
    </font>
    <font>
      <b/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5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7" fillId="0" borderId="0"/>
    <xf numFmtId="0" fontId="8" fillId="0" borderId="0">
      <alignment vertical="center"/>
    </xf>
    <xf numFmtId="0" fontId="7" fillId="0" borderId="0" applyBorder="0"/>
  </cellStyleXfs>
  <cellXfs count="8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/>
    </xf>
    <xf numFmtId="49" fontId="1" fillId="0" borderId="1" xfId="2" applyNumberFormat="1" applyFont="1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49" fontId="1" fillId="0" borderId="1" xfId="4" applyNumberFormat="1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49" fontId="3" fillId="0" borderId="1" xfId="2" applyNumberFormat="1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1" fillId="0" borderId="1" xfId="0" quotePrefix="1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49" fontId="10" fillId="0" borderId="1" xfId="0" quotePrefix="1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2" fillId="0" borderId="1" xfId="0" quotePrefix="1" applyNumberFormat="1" applyFont="1" applyFill="1" applyBorder="1" applyAlignment="1">
      <alignment horizontal="center" vertical="center"/>
    </xf>
    <xf numFmtId="49" fontId="11" fillId="0" borderId="1" xfId="0" quotePrefix="1" applyNumberFormat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" fillId="0" borderId="2" xfId="2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/>
    </xf>
    <xf numFmtId="49" fontId="2" fillId="0" borderId="1" xfId="2" applyNumberFormat="1" applyFont="1" applyFill="1" applyBorder="1" applyAlignment="1">
      <alignment horizontal="center" vertical="center"/>
    </xf>
    <xf numFmtId="49" fontId="1" fillId="0" borderId="1" xfId="2" quotePrefix="1" applyNumberFormat="1" applyFont="1" applyFill="1" applyBorder="1" applyAlignment="1">
      <alignment horizontal="center" vertical="center"/>
    </xf>
    <xf numFmtId="49" fontId="3" fillId="0" borderId="1" xfId="3" quotePrefix="1" applyNumberFormat="1" applyFont="1" applyFill="1" applyBorder="1" applyAlignment="1">
      <alignment horizontal="center" vertical="center" wrapText="1"/>
    </xf>
    <xf numFmtId="0" fontId="1" fillId="0" borderId="8" xfId="2" applyFont="1" applyFill="1" applyBorder="1" applyAlignment="1">
      <alignment horizontal="center" vertical="center"/>
    </xf>
    <xf numFmtId="49" fontId="1" fillId="0" borderId="8" xfId="2" applyNumberFormat="1" applyFont="1" applyFill="1" applyBorder="1" applyAlignment="1">
      <alignment horizontal="center" vertical="center"/>
    </xf>
  </cellXfs>
  <cellStyles count="5">
    <cellStyle name="差" xfId="1" builtinId="27"/>
    <cellStyle name="常规" xfId="0" builtinId="0"/>
    <cellStyle name="常规 2" xfId="2"/>
    <cellStyle name="常规 3" xfId="4"/>
    <cellStyle name="常规 4" xfId="3"/>
  </cellStyles>
  <dxfs count="11">
    <dxf>
      <fill>
        <patternFill patternType="solid">
          <bgColor rgb="FF7030A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7030A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7030A0"/>
        </patternFill>
      </fill>
    </dxf>
    <dxf>
      <fill>
        <patternFill patternType="solid">
          <bgColor rgb="FF0070C0"/>
        </patternFill>
      </fill>
    </dxf>
    <dxf>
      <fill>
        <patternFill patternType="solid"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31"/>
  <sheetViews>
    <sheetView tabSelected="1" workbookViewId="0">
      <selection activeCell="H12" sqref="H12"/>
    </sheetView>
  </sheetViews>
  <sheetFormatPr defaultColWidth="10.625" defaultRowHeight="13.5"/>
  <cols>
    <col min="1" max="1" width="9.5" customWidth="1"/>
    <col min="2" max="2" width="13.75" customWidth="1"/>
    <col min="3" max="3" width="11.25" customWidth="1"/>
    <col min="4" max="4" width="8.875" customWidth="1"/>
    <col min="5" max="5" width="10.375" customWidth="1"/>
    <col min="6" max="6" width="10.625" customWidth="1"/>
  </cols>
  <sheetData>
    <row r="1" spans="1:6" s="53" customFormat="1" ht="23.25" customHeight="1">
      <c r="A1" s="67" t="s">
        <v>0</v>
      </c>
      <c r="B1" s="67" t="s">
        <v>1</v>
      </c>
      <c r="C1" s="67" t="s">
        <v>2</v>
      </c>
      <c r="D1" s="67" t="s">
        <v>3</v>
      </c>
      <c r="E1" s="67" t="s">
        <v>4</v>
      </c>
      <c r="F1" s="67" t="s">
        <v>7717</v>
      </c>
    </row>
    <row r="2" spans="1:6" s="53" customFormat="1">
      <c r="A2" s="3">
        <v>1</v>
      </c>
      <c r="B2" s="6" t="s">
        <v>5</v>
      </c>
      <c r="C2" s="6" t="s">
        <v>6</v>
      </c>
      <c r="D2" s="6" t="s">
        <v>7</v>
      </c>
      <c r="E2" s="56" t="s">
        <v>7711</v>
      </c>
      <c r="F2" s="6" t="s">
        <v>8</v>
      </c>
    </row>
    <row r="3" spans="1:6" s="53" customFormat="1">
      <c r="A3" s="3">
        <v>2</v>
      </c>
      <c r="B3" s="6" t="s">
        <v>5</v>
      </c>
      <c r="C3" s="6" t="s">
        <v>9</v>
      </c>
      <c r="D3" s="6" t="s">
        <v>10</v>
      </c>
      <c r="E3" s="56" t="s">
        <v>5241</v>
      </c>
      <c r="F3" s="6" t="s">
        <v>8</v>
      </c>
    </row>
    <row r="4" spans="1:6" s="53" customFormat="1">
      <c r="A4" s="3">
        <v>3</v>
      </c>
      <c r="B4" s="6" t="s">
        <v>5</v>
      </c>
      <c r="C4" s="6" t="s">
        <v>11</v>
      </c>
      <c r="D4" s="6" t="s">
        <v>12</v>
      </c>
      <c r="E4" s="56" t="s">
        <v>5242</v>
      </c>
      <c r="F4" s="6" t="s">
        <v>8</v>
      </c>
    </row>
    <row r="5" spans="1:6" s="53" customFormat="1">
      <c r="A5" s="3">
        <v>4</v>
      </c>
      <c r="B5" s="5" t="s">
        <v>5</v>
      </c>
      <c r="C5" s="6" t="s">
        <v>13</v>
      </c>
      <c r="D5" s="6" t="s">
        <v>14</v>
      </c>
      <c r="E5" s="56" t="s">
        <v>5243</v>
      </c>
      <c r="F5" s="6" t="s">
        <v>15</v>
      </c>
    </row>
    <row r="6" spans="1:6" s="53" customFormat="1">
      <c r="A6" s="3">
        <v>5</v>
      </c>
      <c r="B6" s="6" t="s">
        <v>5</v>
      </c>
      <c r="C6" s="6" t="s">
        <v>16</v>
      </c>
      <c r="D6" s="6" t="s">
        <v>17</v>
      </c>
      <c r="E6" s="56" t="s">
        <v>5244</v>
      </c>
      <c r="F6" s="6" t="s">
        <v>15</v>
      </c>
    </row>
    <row r="7" spans="1:6" s="53" customFormat="1">
      <c r="A7" s="3">
        <v>6</v>
      </c>
      <c r="B7" s="6" t="s">
        <v>5</v>
      </c>
      <c r="C7" s="6" t="s">
        <v>18</v>
      </c>
      <c r="D7" s="6" t="s">
        <v>17</v>
      </c>
      <c r="E7" s="56" t="s">
        <v>5245</v>
      </c>
      <c r="F7" s="6" t="s">
        <v>15</v>
      </c>
    </row>
    <row r="8" spans="1:6" s="53" customFormat="1">
      <c r="A8" s="3">
        <v>7</v>
      </c>
      <c r="B8" s="6" t="s">
        <v>5</v>
      </c>
      <c r="C8" s="6" t="s">
        <v>19</v>
      </c>
      <c r="D8" s="6" t="s">
        <v>20</v>
      </c>
      <c r="E8" s="56" t="s">
        <v>5246</v>
      </c>
      <c r="F8" s="6" t="s">
        <v>15</v>
      </c>
    </row>
    <row r="9" spans="1:6" s="53" customFormat="1">
      <c r="A9" s="3">
        <v>8</v>
      </c>
      <c r="B9" s="6" t="s">
        <v>5</v>
      </c>
      <c r="C9" s="6" t="s">
        <v>21</v>
      </c>
      <c r="D9" s="6" t="s">
        <v>20</v>
      </c>
      <c r="E9" s="56" t="s">
        <v>5247</v>
      </c>
      <c r="F9" s="6" t="s">
        <v>15</v>
      </c>
    </row>
    <row r="10" spans="1:6" s="53" customFormat="1">
      <c r="A10" s="3">
        <v>9</v>
      </c>
      <c r="B10" s="6" t="s">
        <v>5</v>
      </c>
      <c r="C10" s="6" t="s">
        <v>22</v>
      </c>
      <c r="D10" s="6" t="s">
        <v>14</v>
      </c>
      <c r="E10" s="56" t="s">
        <v>5248</v>
      </c>
      <c r="F10" s="6" t="s">
        <v>15</v>
      </c>
    </row>
    <row r="11" spans="1:6" s="53" customFormat="1">
      <c r="A11" s="3">
        <v>10</v>
      </c>
      <c r="B11" s="6" t="s">
        <v>5</v>
      </c>
      <c r="C11" s="6" t="s">
        <v>23</v>
      </c>
      <c r="D11" s="6" t="s">
        <v>24</v>
      </c>
      <c r="E11" s="56" t="s">
        <v>5249</v>
      </c>
      <c r="F11" s="5" t="s">
        <v>15</v>
      </c>
    </row>
    <row r="12" spans="1:6" s="53" customFormat="1">
      <c r="A12" s="3">
        <v>11</v>
      </c>
      <c r="B12" s="6" t="s">
        <v>5</v>
      </c>
      <c r="C12" s="6" t="s">
        <v>25</v>
      </c>
      <c r="D12" s="6" t="s">
        <v>24</v>
      </c>
      <c r="E12" s="56" t="s">
        <v>5250</v>
      </c>
      <c r="F12" s="5" t="s">
        <v>15</v>
      </c>
    </row>
    <row r="13" spans="1:6" s="53" customFormat="1">
      <c r="A13" s="3">
        <v>12</v>
      </c>
      <c r="B13" s="6" t="s">
        <v>5</v>
      </c>
      <c r="C13" s="6" t="s">
        <v>26</v>
      </c>
      <c r="D13" s="6" t="s">
        <v>24</v>
      </c>
      <c r="E13" s="56" t="s">
        <v>5251</v>
      </c>
      <c r="F13" s="5" t="s">
        <v>15</v>
      </c>
    </row>
    <row r="14" spans="1:6" s="53" customFormat="1">
      <c r="A14" s="3">
        <v>13</v>
      </c>
      <c r="B14" s="6" t="s">
        <v>5</v>
      </c>
      <c r="C14" s="6" t="s">
        <v>27</v>
      </c>
      <c r="D14" s="6" t="s">
        <v>10</v>
      </c>
      <c r="E14" s="56" t="s">
        <v>5252</v>
      </c>
      <c r="F14" s="5" t="s">
        <v>15</v>
      </c>
    </row>
    <row r="15" spans="1:6" s="53" customFormat="1">
      <c r="A15" s="3">
        <v>14</v>
      </c>
      <c r="B15" s="6" t="s">
        <v>5</v>
      </c>
      <c r="C15" s="6" t="s">
        <v>28</v>
      </c>
      <c r="D15" s="6" t="s">
        <v>29</v>
      </c>
      <c r="E15" s="56" t="s">
        <v>5253</v>
      </c>
      <c r="F15" s="5" t="s">
        <v>15</v>
      </c>
    </row>
    <row r="16" spans="1:6" s="53" customFormat="1">
      <c r="A16" s="3">
        <v>15</v>
      </c>
      <c r="B16" s="1" t="s">
        <v>5</v>
      </c>
      <c r="C16" s="6" t="s">
        <v>30</v>
      </c>
      <c r="D16" s="1" t="s">
        <v>31</v>
      </c>
      <c r="E16" s="2" t="s">
        <v>5254</v>
      </c>
      <c r="F16" s="1" t="s">
        <v>15</v>
      </c>
    </row>
    <row r="17" spans="1:6" s="53" customFormat="1">
      <c r="A17" s="3">
        <v>16</v>
      </c>
      <c r="B17" s="1" t="s">
        <v>5</v>
      </c>
      <c r="C17" s="6" t="s">
        <v>32</v>
      </c>
      <c r="D17" s="1" t="s">
        <v>33</v>
      </c>
      <c r="E17" s="2" t="s">
        <v>34</v>
      </c>
      <c r="F17" s="1" t="s">
        <v>15</v>
      </c>
    </row>
    <row r="18" spans="1:6" s="53" customFormat="1">
      <c r="A18" s="3">
        <v>17</v>
      </c>
      <c r="B18" s="1" t="s">
        <v>5</v>
      </c>
      <c r="C18" s="6" t="s">
        <v>35</v>
      </c>
      <c r="D18" s="1" t="s">
        <v>36</v>
      </c>
      <c r="E18" s="2" t="s">
        <v>5255</v>
      </c>
      <c r="F18" s="1" t="s">
        <v>15</v>
      </c>
    </row>
    <row r="19" spans="1:6" s="53" customFormat="1">
      <c r="A19" s="3">
        <v>18</v>
      </c>
      <c r="B19" s="1" t="s">
        <v>5</v>
      </c>
      <c r="C19" s="6" t="s">
        <v>37</v>
      </c>
      <c r="D19" s="1" t="s">
        <v>33</v>
      </c>
      <c r="E19" s="2" t="s">
        <v>38</v>
      </c>
      <c r="F19" s="1" t="s">
        <v>15</v>
      </c>
    </row>
    <row r="20" spans="1:6" s="53" customFormat="1">
      <c r="A20" s="3">
        <v>19</v>
      </c>
      <c r="B20" s="1" t="s">
        <v>5</v>
      </c>
      <c r="C20" s="6" t="s">
        <v>39</v>
      </c>
      <c r="D20" s="1" t="s">
        <v>40</v>
      </c>
      <c r="E20" s="2" t="s">
        <v>5256</v>
      </c>
      <c r="F20" s="1" t="s">
        <v>15</v>
      </c>
    </row>
    <row r="21" spans="1:6" s="53" customFormat="1">
      <c r="A21" s="3">
        <v>20</v>
      </c>
      <c r="B21" s="1" t="s">
        <v>5</v>
      </c>
      <c r="C21" s="6" t="s">
        <v>41</v>
      </c>
      <c r="D21" s="1" t="s">
        <v>40</v>
      </c>
      <c r="E21" s="2" t="s">
        <v>5257</v>
      </c>
      <c r="F21" s="1" t="s">
        <v>15</v>
      </c>
    </row>
    <row r="22" spans="1:6" s="53" customFormat="1">
      <c r="A22" s="3">
        <v>21</v>
      </c>
      <c r="B22" s="1" t="s">
        <v>5</v>
      </c>
      <c r="C22" s="6" t="s">
        <v>42</v>
      </c>
      <c r="D22" s="1" t="s">
        <v>40</v>
      </c>
      <c r="E22" s="2" t="s">
        <v>5258</v>
      </c>
      <c r="F22" s="1" t="s">
        <v>15</v>
      </c>
    </row>
    <row r="23" spans="1:6" s="53" customFormat="1">
      <c r="A23" s="3">
        <v>22</v>
      </c>
      <c r="B23" s="1" t="s">
        <v>5</v>
      </c>
      <c r="C23" s="6" t="s">
        <v>43</v>
      </c>
      <c r="D23" s="1" t="s">
        <v>33</v>
      </c>
      <c r="E23" s="2" t="s">
        <v>44</v>
      </c>
      <c r="F23" s="1" t="s">
        <v>15</v>
      </c>
    </row>
    <row r="24" spans="1:6" s="53" customFormat="1">
      <c r="A24" s="3">
        <v>23</v>
      </c>
      <c r="B24" s="1" t="s">
        <v>5</v>
      </c>
      <c r="C24" s="6" t="s">
        <v>45</v>
      </c>
      <c r="D24" s="1" t="s">
        <v>36</v>
      </c>
      <c r="E24" s="2" t="s">
        <v>5259</v>
      </c>
      <c r="F24" s="1" t="s">
        <v>15</v>
      </c>
    </row>
    <row r="25" spans="1:6" s="53" customFormat="1">
      <c r="A25" s="3">
        <v>24</v>
      </c>
      <c r="B25" s="1" t="s">
        <v>5</v>
      </c>
      <c r="C25" s="6" t="s">
        <v>46</v>
      </c>
      <c r="D25" s="1" t="s">
        <v>40</v>
      </c>
      <c r="E25" s="2" t="s">
        <v>5260</v>
      </c>
      <c r="F25" s="1" t="s">
        <v>15</v>
      </c>
    </row>
    <row r="26" spans="1:6" s="53" customFormat="1">
      <c r="A26" s="3">
        <v>25</v>
      </c>
      <c r="B26" s="1" t="s">
        <v>5</v>
      </c>
      <c r="C26" s="6" t="s">
        <v>47</v>
      </c>
      <c r="D26" s="1" t="s">
        <v>48</v>
      </c>
      <c r="E26" s="2" t="s">
        <v>5261</v>
      </c>
      <c r="F26" s="1" t="s">
        <v>15</v>
      </c>
    </row>
    <row r="27" spans="1:6" s="53" customFormat="1">
      <c r="A27" s="3">
        <v>26</v>
      </c>
      <c r="B27" s="1" t="s">
        <v>5</v>
      </c>
      <c r="C27" s="6" t="s">
        <v>49</v>
      </c>
      <c r="D27" s="1" t="s">
        <v>48</v>
      </c>
      <c r="E27" s="2" t="s">
        <v>5262</v>
      </c>
      <c r="F27" s="1" t="s">
        <v>15</v>
      </c>
    </row>
    <row r="28" spans="1:6" s="53" customFormat="1">
      <c r="A28" s="3">
        <v>27</v>
      </c>
      <c r="B28" s="1" t="s">
        <v>5</v>
      </c>
      <c r="C28" s="6" t="s">
        <v>50</v>
      </c>
      <c r="D28" s="1" t="s">
        <v>48</v>
      </c>
      <c r="E28" s="2" t="s">
        <v>5263</v>
      </c>
      <c r="F28" s="1" t="s">
        <v>15</v>
      </c>
    </row>
    <row r="29" spans="1:6" s="53" customFormat="1">
      <c r="A29" s="3">
        <v>28</v>
      </c>
      <c r="B29" s="1" t="s">
        <v>5</v>
      </c>
      <c r="C29" s="6" t="s">
        <v>51</v>
      </c>
      <c r="D29" s="1" t="s">
        <v>52</v>
      </c>
      <c r="E29" s="2" t="s">
        <v>5264</v>
      </c>
      <c r="F29" s="1" t="s">
        <v>15</v>
      </c>
    </row>
    <row r="30" spans="1:6" s="53" customFormat="1">
      <c r="A30" s="3">
        <v>29</v>
      </c>
      <c r="B30" s="1" t="s">
        <v>5</v>
      </c>
      <c r="C30" s="6" t="s">
        <v>53</v>
      </c>
      <c r="D30" s="1" t="s">
        <v>52</v>
      </c>
      <c r="E30" s="2" t="s">
        <v>5265</v>
      </c>
      <c r="F30" s="1" t="s">
        <v>15</v>
      </c>
    </row>
    <row r="31" spans="1:6" s="53" customFormat="1">
      <c r="A31" s="3">
        <v>30</v>
      </c>
      <c r="B31" s="1" t="s">
        <v>5</v>
      </c>
      <c r="C31" s="6" t="s">
        <v>54</v>
      </c>
      <c r="D31" s="1" t="s">
        <v>55</v>
      </c>
      <c r="E31" s="2" t="s">
        <v>5266</v>
      </c>
      <c r="F31" s="1" t="s">
        <v>15</v>
      </c>
    </row>
    <row r="32" spans="1:6" s="53" customFormat="1">
      <c r="A32" s="3">
        <v>31</v>
      </c>
      <c r="B32" s="1" t="s">
        <v>5</v>
      </c>
      <c r="C32" s="6" t="s">
        <v>56</v>
      </c>
      <c r="D32" s="1" t="s">
        <v>57</v>
      </c>
      <c r="E32" s="2" t="s">
        <v>5267</v>
      </c>
      <c r="F32" s="1" t="s">
        <v>15</v>
      </c>
    </row>
    <row r="33" spans="1:6" s="53" customFormat="1">
      <c r="A33" s="3">
        <v>32</v>
      </c>
      <c r="B33" s="1" t="s">
        <v>5</v>
      </c>
      <c r="C33" s="6" t="s">
        <v>58</v>
      </c>
      <c r="D33" s="1" t="s">
        <v>59</v>
      </c>
      <c r="E33" s="2" t="s">
        <v>5268</v>
      </c>
      <c r="F33" s="1" t="s">
        <v>15</v>
      </c>
    </row>
    <row r="34" spans="1:6" s="53" customFormat="1">
      <c r="A34" s="3">
        <v>33</v>
      </c>
      <c r="B34" s="1" t="s">
        <v>5</v>
      </c>
      <c r="C34" s="6" t="s">
        <v>60</v>
      </c>
      <c r="D34" s="1" t="s">
        <v>59</v>
      </c>
      <c r="E34" s="2" t="s">
        <v>5269</v>
      </c>
      <c r="F34" s="1" t="s">
        <v>15</v>
      </c>
    </row>
    <row r="35" spans="1:6" s="53" customFormat="1">
      <c r="A35" s="3">
        <v>34</v>
      </c>
      <c r="B35" s="1" t="s">
        <v>5</v>
      </c>
      <c r="C35" s="6" t="s">
        <v>61</v>
      </c>
      <c r="D35" s="1" t="s">
        <v>57</v>
      </c>
      <c r="E35" s="2" t="s">
        <v>5270</v>
      </c>
      <c r="F35" s="1" t="s">
        <v>15</v>
      </c>
    </row>
    <row r="36" spans="1:6" s="53" customFormat="1">
      <c r="A36" s="3">
        <v>35</v>
      </c>
      <c r="B36" s="1" t="s">
        <v>5</v>
      </c>
      <c r="C36" s="6" t="s">
        <v>62</v>
      </c>
      <c r="D36" s="1" t="s">
        <v>63</v>
      </c>
      <c r="E36" s="2" t="s">
        <v>5271</v>
      </c>
      <c r="F36" s="1" t="s">
        <v>15</v>
      </c>
    </row>
    <row r="37" spans="1:6" s="53" customFormat="1">
      <c r="A37" s="3">
        <v>36</v>
      </c>
      <c r="B37" s="1" t="s">
        <v>5</v>
      </c>
      <c r="C37" s="6" t="s">
        <v>64</v>
      </c>
      <c r="D37" s="1" t="s">
        <v>57</v>
      </c>
      <c r="E37" s="2" t="s">
        <v>5272</v>
      </c>
      <c r="F37" s="1" t="s">
        <v>15</v>
      </c>
    </row>
    <row r="38" spans="1:6" s="53" customFormat="1">
      <c r="A38" s="3">
        <v>37</v>
      </c>
      <c r="B38" s="1" t="s">
        <v>5</v>
      </c>
      <c r="C38" s="6" t="s">
        <v>65</v>
      </c>
      <c r="D38" s="1" t="s">
        <v>57</v>
      </c>
      <c r="E38" s="2" t="s">
        <v>5273</v>
      </c>
      <c r="F38" s="1" t="s">
        <v>15</v>
      </c>
    </row>
    <row r="39" spans="1:6" s="53" customFormat="1">
      <c r="A39" s="3">
        <v>38</v>
      </c>
      <c r="B39" s="1" t="s">
        <v>5</v>
      </c>
      <c r="C39" s="6" t="s">
        <v>66</v>
      </c>
      <c r="D39" s="1" t="s">
        <v>57</v>
      </c>
      <c r="E39" s="2" t="s">
        <v>5274</v>
      </c>
      <c r="F39" s="1" t="s">
        <v>15</v>
      </c>
    </row>
    <row r="40" spans="1:6" s="53" customFormat="1">
      <c r="A40" s="3">
        <v>39</v>
      </c>
      <c r="B40" s="1" t="s">
        <v>5</v>
      </c>
      <c r="C40" s="6" t="s">
        <v>67</v>
      </c>
      <c r="D40" s="1" t="s">
        <v>59</v>
      </c>
      <c r="E40" s="2" t="s">
        <v>5275</v>
      </c>
      <c r="F40" s="1" t="s">
        <v>15</v>
      </c>
    </row>
    <row r="41" spans="1:6" s="53" customFormat="1">
      <c r="A41" s="3">
        <v>40</v>
      </c>
      <c r="B41" s="1" t="s">
        <v>5</v>
      </c>
      <c r="C41" s="6" t="s">
        <v>68</v>
      </c>
      <c r="D41" s="1" t="s">
        <v>69</v>
      </c>
      <c r="E41" s="2" t="s">
        <v>5276</v>
      </c>
      <c r="F41" s="1" t="s">
        <v>15</v>
      </c>
    </row>
    <row r="42" spans="1:6" s="53" customFormat="1">
      <c r="A42" s="3">
        <v>41</v>
      </c>
      <c r="B42" s="1" t="s">
        <v>5</v>
      </c>
      <c r="C42" s="6" t="s">
        <v>70</v>
      </c>
      <c r="D42" s="1" t="s">
        <v>69</v>
      </c>
      <c r="E42" s="2" t="s">
        <v>5277</v>
      </c>
      <c r="F42" s="1" t="s">
        <v>15</v>
      </c>
    </row>
    <row r="43" spans="1:6" s="53" customFormat="1">
      <c r="A43" s="3">
        <v>42</v>
      </c>
      <c r="B43" s="1" t="s">
        <v>5</v>
      </c>
      <c r="C43" s="6" t="s">
        <v>71</v>
      </c>
      <c r="D43" s="1" t="s">
        <v>72</v>
      </c>
      <c r="E43" s="2" t="s">
        <v>5278</v>
      </c>
      <c r="F43" s="1" t="s">
        <v>15</v>
      </c>
    </row>
    <row r="44" spans="1:6" s="53" customFormat="1">
      <c r="A44" s="3">
        <v>43</v>
      </c>
      <c r="B44" s="1" t="s">
        <v>5</v>
      </c>
      <c r="C44" s="6" t="s">
        <v>73</v>
      </c>
      <c r="D44" s="1" t="s">
        <v>72</v>
      </c>
      <c r="E44" s="2" t="s">
        <v>5279</v>
      </c>
      <c r="F44" s="1" t="s">
        <v>15</v>
      </c>
    </row>
    <row r="45" spans="1:6" s="53" customFormat="1">
      <c r="A45" s="3">
        <v>44</v>
      </c>
      <c r="B45" s="3" t="s">
        <v>5</v>
      </c>
      <c r="C45" s="3" t="s">
        <v>74</v>
      </c>
      <c r="D45" s="3" t="s">
        <v>75</v>
      </c>
      <c r="E45" s="39" t="s">
        <v>5280</v>
      </c>
      <c r="F45" s="3" t="s">
        <v>15</v>
      </c>
    </row>
    <row r="46" spans="1:6" s="53" customFormat="1">
      <c r="A46" s="3">
        <v>45</v>
      </c>
      <c r="B46" s="3" t="s">
        <v>5</v>
      </c>
      <c r="C46" s="3" t="s">
        <v>76</v>
      </c>
      <c r="D46" s="3" t="s">
        <v>75</v>
      </c>
      <c r="E46" s="39" t="s">
        <v>5281</v>
      </c>
      <c r="F46" s="3" t="s">
        <v>15</v>
      </c>
    </row>
    <row r="47" spans="1:6" s="53" customFormat="1">
      <c r="A47" s="3">
        <v>46</v>
      </c>
      <c r="B47" s="3" t="s">
        <v>5</v>
      </c>
      <c r="C47" s="3" t="s">
        <v>77</v>
      </c>
      <c r="D47" s="3" t="s">
        <v>78</v>
      </c>
      <c r="E47" s="39" t="s">
        <v>5282</v>
      </c>
      <c r="F47" s="3" t="s">
        <v>15</v>
      </c>
    </row>
    <row r="48" spans="1:6" s="53" customFormat="1">
      <c r="A48" s="3">
        <v>47</v>
      </c>
      <c r="B48" s="3" t="s">
        <v>5</v>
      </c>
      <c r="C48" s="3" t="s">
        <v>79</v>
      </c>
      <c r="D48" s="3" t="s">
        <v>80</v>
      </c>
      <c r="E48" s="39" t="s">
        <v>5283</v>
      </c>
      <c r="F48" s="3" t="s">
        <v>15</v>
      </c>
    </row>
    <row r="49" spans="1:6" s="53" customFormat="1">
      <c r="A49" s="3">
        <v>48</v>
      </c>
      <c r="B49" s="3" t="s">
        <v>5</v>
      </c>
      <c r="C49" s="3" t="s">
        <v>81</v>
      </c>
      <c r="D49" s="3" t="s">
        <v>80</v>
      </c>
      <c r="E49" s="39" t="s">
        <v>5284</v>
      </c>
      <c r="F49" s="3" t="s">
        <v>15</v>
      </c>
    </row>
    <row r="50" spans="1:6" s="53" customFormat="1">
      <c r="A50" s="3">
        <v>49</v>
      </c>
      <c r="B50" s="3" t="s">
        <v>5</v>
      </c>
      <c r="C50" s="3" t="s">
        <v>82</v>
      </c>
      <c r="D50" s="3" t="s">
        <v>80</v>
      </c>
      <c r="E50" s="39" t="s">
        <v>5285</v>
      </c>
      <c r="F50" s="3" t="s">
        <v>15</v>
      </c>
    </row>
    <row r="51" spans="1:6" s="53" customFormat="1">
      <c r="A51" s="3">
        <v>50</v>
      </c>
      <c r="B51" s="3" t="s">
        <v>5</v>
      </c>
      <c r="C51" s="3" t="s">
        <v>83</v>
      </c>
      <c r="D51" s="3" t="s">
        <v>80</v>
      </c>
      <c r="E51" s="39" t="s">
        <v>5286</v>
      </c>
      <c r="F51" s="3" t="s">
        <v>15</v>
      </c>
    </row>
    <row r="52" spans="1:6" s="53" customFormat="1">
      <c r="A52" s="3">
        <v>51</v>
      </c>
      <c r="B52" s="3" t="s">
        <v>5</v>
      </c>
      <c r="C52" s="3" t="s">
        <v>84</v>
      </c>
      <c r="D52" s="3" t="s">
        <v>85</v>
      </c>
      <c r="E52" s="39" t="s">
        <v>5287</v>
      </c>
      <c r="F52" s="3" t="s">
        <v>15</v>
      </c>
    </row>
    <row r="53" spans="1:6" s="53" customFormat="1">
      <c r="A53" s="3">
        <v>52</v>
      </c>
      <c r="B53" s="3" t="s">
        <v>5</v>
      </c>
      <c r="C53" s="3" t="s">
        <v>86</v>
      </c>
      <c r="D53" s="3" t="s">
        <v>87</v>
      </c>
      <c r="E53" s="39" t="s">
        <v>5288</v>
      </c>
      <c r="F53" s="3" t="s">
        <v>15</v>
      </c>
    </row>
    <row r="54" spans="1:6" s="53" customFormat="1">
      <c r="A54" s="3">
        <v>53</v>
      </c>
      <c r="B54" s="3" t="s">
        <v>5</v>
      </c>
      <c r="C54" s="3" t="s">
        <v>88</v>
      </c>
      <c r="D54" s="3" t="s">
        <v>87</v>
      </c>
      <c r="E54" s="39" t="s">
        <v>5289</v>
      </c>
      <c r="F54" s="3" t="s">
        <v>15</v>
      </c>
    </row>
    <row r="55" spans="1:6" s="53" customFormat="1">
      <c r="A55" s="3">
        <v>54</v>
      </c>
      <c r="B55" s="3" t="s">
        <v>5</v>
      </c>
      <c r="C55" s="3" t="s">
        <v>89</v>
      </c>
      <c r="D55" s="3" t="s">
        <v>90</v>
      </c>
      <c r="E55" s="39" t="s">
        <v>5290</v>
      </c>
      <c r="F55" s="3" t="s">
        <v>15</v>
      </c>
    </row>
    <row r="56" spans="1:6" s="53" customFormat="1">
      <c r="A56" s="3">
        <v>55</v>
      </c>
      <c r="B56" s="3" t="s">
        <v>5</v>
      </c>
      <c r="C56" s="3" t="s">
        <v>91</v>
      </c>
      <c r="D56" s="3" t="s">
        <v>90</v>
      </c>
      <c r="E56" s="39" t="s">
        <v>5291</v>
      </c>
      <c r="F56" s="3" t="s">
        <v>15</v>
      </c>
    </row>
    <row r="57" spans="1:6" s="53" customFormat="1">
      <c r="A57" s="3">
        <v>56</v>
      </c>
      <c r="B57" s="3" t="s">
        <v>5</v>
      </c>
      <c r="C57" s="3" t="s">
        <v>92</v>
      </c>
      <c r="D57" s="3" t="s">
        <v>90</v>
      </c>
      <c r="E57" s="39" t="s">
        <v>5292</v>
      </c>
      <c r="F57" s="3" t="s">
        <v>15</v>
      </c>
    </row>
    <row r="58" spans="1:6" s="53" customFormat="1">
      <c r="A58" s="3">
        <v>57</v>
      </c>
      <c r="B58" s="3" t="s">
        <v>5</v>
      </c>
      <c r="C58" s="3" t="s">
        <v>93</v>
      </c>
      <c r="D58" s="3" t="s">
        <v>94</v>
      </c>
      <c r="E58" s="39" t="s">
        <v>5293</v>
      </c>
      <c r="F58" s="3" t="s">
        <v>15</v>
      </c>
    </row>
    <row r="59" spans="1:6" s="53" customFormat="1">
      <c r="A59" s="3">
        <v>58</v>
      </c>
      <c r="B59" s="3" t="s">
        <v>5</v>
      </c>
      <c r="C59" s="3" t="s">
        <v>95</v>
      </c>
      <c r="D59" s="3" t="s">
        <v>94</v>
      </c>
      <c r="E59" s="39" t="s">
        <v>5294</v>
      </c>
      <c r="F59" s="3" t="s">
        <v>15</v>
      </c>
    </row>
    <row r="60" spans="1:6" s="53" customFormat="1">
      <c r="A60" s="3">
        <v>59</v>
      </c>
      <c r="B60" s="3" t="s">
        <v>5</v>
      </c>
      <c r="C60" s="3" t="s">
        <v>96</v>
      </c>
      <c r="D60" s="3" t="s">
        <v>94</v>
      </c>
      <c r="E60" s="39" t="s">
        <v>5295</v>
      </c>
      <c r="F60" s="3" t="s">
        <v>15</v>
      </c>
    </row>
    <row r="61" spans="1:6" s="53" customFormat="1">
      <c r="A61" s="3">
        <v>60</v>
      </c>
      <c r="B61" s="3" t="s">
        <v>5</v>
      </c>
      <c r="C61" s="3" t="s">
        <v>97</v>
      </c>
      <c r="D61" s="3" t="s">
        <v>94</v>
      </c>
      <c r="E61" s="39" t="s">
        <v>5296</v>
      </c>
      <c r="F61" s="3" t="s">
        <v>15</v>
      </c>
    </row>
    <row r="62" spans="1:6" s="53" customFormat="1">
      <c r="A62" s="3">
        <v>61</v>
      </c>
      <c r="B62" s="3" t="s">
        <v>5</v>
      </c>
      <c r="C62" s="3" t="s">
        <v>98</v>
      </c>
      <c r="D62" s="3" t="s">
        <v>94</v>
      </c>
      <c r="E62" s="39" t="s">
        <v>5297</v>
      </c>
      <c r="F62" s="3" t="s">
        <v>15</v>
      </c>
    </row>
    <row r="63" spans="1:6" s="53" customFormat="1">
      <c r="A63" s="3">
        <v>62</v>
      </c>
      <c r="B63" s="3" t="s">
        <v>5</v>
      </c>
      <c r="C63" s="3" t="s">
        <v>99</v>
      </c>
      <c r="D63" s="3" t="s">
        <v>100</v>
      </c>
      <c r="E63" s="39" t="s">
        <v>5298</v>
      </c>
      <c r="F63" s="3" t="s">
        <v>15</v>
      </c>
    </row>
    <row r="64" spans="1:6" s="53" customFormat="1">
      <c r="A64" s="3">
        <v>63</v>
      </c>
      <c r="B64" s="3" t="s">
        <v>5</v>
      </c>
      <c r="C64" s="3" t="s">
        <v>101</v>
      </c>
      <c r="D64" s="3" t="s">
        <v>102</v>
      </c>
      <c r="E64" s="39" t="s">
        <v>5299</v>
      </c>
      <c r="F64" s="3" t="s">
        <v>15</v>
      </c>
    </row>
    <row r="65" spans="1:6" s="53" customFormat="1">
      <c r="A65" s="3">
        <v>64</v>
      </c>
      <c r="B65" s="3" t="s">
        <v>5</v>
      </c>
      <c r="C65" s="3" t="s">
        <v>103</v>
      </c>
      <c r="D65" s="3" t="s">
        <v>104</v>
      </c>
      <c r="E65" s="39" t="s">
        <v>5300</v>
      </c>
      <c r="F65" s="3" t="s">
        <v>15</v>
      </c>
    </row>
    <row r="66" spans="1:6" s="53" customFormat="1">
      <c r="A66" s="3">
        <v>65</v>
      </c>
      <c r="B66" s="3" t="s">
        <v>5</v>
      </c>
      <c r="C66" s="3" t="s">
        <v>105</v>
      </c>
      <c r="D66" s="3" t="s">
        <v>7</v>
      </c>
      <c r="E66" s="39" t="s">
        <v>5301</v>
      </c>
      <c r="F66" s="3" t="s">
        <v>15</v>
      </c>
    </row>
    <row r="67" spans="1:6" s="53" customFormat="1">
      <c r="A67" s="3">
        <v>66</v>
      </c>
      <c r="B67" s="3" t="s">
        <v>5</v>
      </c>
      <c r="C67" s="3" t="s">
        <v>106</v>
      </c>
      <c r="D67" s="3" t="s">
        <v>107</v>
      </c>
      <c r="E67" s="39" t="s">
        <v>5302</v>
      </c>
      <c r="F67" s="3" t="s">
        <v>15</v>
      </c>
    </row>
    <row r="68" spans="1:6" s="53" customFormat="1">
      <c r="A68" s="3">
        <v>67</v>
      </c>
      <c r="B68" s="3" t="s">
        <v>5</v>
      </c>
      <c r="C68" s="3" t="s">
        <v>108</v>
      </c>
      <c r="D68" s="3" t="s">
        <v>107</v>
      </c>
      <c r="E68" s="39" t="s">
        <v>5303</v>
      </c>
      <c r="F68" s="3" t="s">
        <v>15</v>
      </c>
    </row>
    <row r="69" spans="1:6" s="53" customFormat="1">
      <c r="A69" s="3">
        <v>68</v>
      </c>
      <c r="B69" s="3" t="s">
        <v>5</v>
      </c>
      <c r="C69" s="3" t="s">
        <v>109</v>
      </c>
      <c r="D69" s="3" t="s">
        <v>107</v>
      </c>
      <c r="E69" s="39" t="s">
        <v>5304</v>
      </c>
      <c r="F69" s="3" t="s">
        <v>15</v>
      </c>
    </row>
    <row r="70" spans="1:6" s="53" customFormat="1">
      <c r="A70" s="3">
        <v>69</v>
      </c>
      <c r="B70" s="3" t="s">
        <v>5</v>
      </c>
      <c r="C70" s="3" t="s">
        <v>110</v>
      </c>
      <c r="D70" s="3" t="s">
        <v>111</v>
      </c>
      <c r="E70" s="39" t="s">
        <v>112</v>
      </c>
      <c r="F70" s="3" t="s">
        <v>15</v>
      </c>
    </row>
    <row r="71" spans="1:6" s="53" customFormat="1">
      <c r="A71" s="3">
        <v>70</v>
      </c>
      <c r="B71" s="3" t="s">
        <v>5</v>
      </c>
      <c r="C71" s="3" t="s">
        <v>113</v>
      </c>
      <c r="D71" s="3" t="s">
        <v>111</v>
      </c>
      <c r="E71" s="39" t="s">
        <v>114</v>
      </c>
      <c r="F71" s="3" t="s">
        <v>15</v>
      </c>
    </row>
    <row r="72" spans="1:6" s="53" customFormat="1">
      <c r="A72" s="3">
        <v>71</v>
      </c>
      <c r="B72" s="3" t="s">
        <v>5</v>
      </c>
      <c r="C72" s="3" t="s">
        <v>115</v>
      </c>
      <c r="D72" s="3" t="s">
        <v>116</v>
      </c>
      <c r="E72" s="39" t="s">
        <v>117</v>
      </c>
      <c r="F72" s="3" t="s">
        <v>15</v>
      </c>
    </row>
    <row r="73" spans="1:6" s="53" customFormat="1">
      <c r="A73" s="3">
        <v>72</v>
      </c>
      <c r="B73" s="3" t="s">
        <v>5</v>
      </c>
      <c r="C73" s="3" t="s">
        <v>118</v>
      </c>
      <c r="D73" s="3" t="s">
        <v>116</v>
      </c>
      <c r="E73" s="39" t="s">
        <v>119</v>
      </c>
      <c r="F73" s="3" t="s">
        <v>15</v>
      </c>
    </row>
    <row r="74" spans="1:6" s="53" customFormat="1">
      <c r="A74" s="3">
        <v>73</v>
      </c>
      <c r="B74" s="1" t="s">
        <v>5</v>
      </c>
      <c r="C74" s="1" t="s">
        <v>120</v>
      </c>
      <c r="D74" s="1" t="s">
        <v>12</v>
      </c>
      <c r="E74" s="2" t="s">
        <v>5305</v>
      </c>
      <c r="F74" s="1" t="s">
        <v>15</v>
      </c>
    </row>
    <row r="75" spans="1:6" s="53" customFormat="1">
      <c r="A75" s="3">
        <v>74</v>
      </c>
      <c r="B75" s="1" t="s">
        <v>5</v>
      </c>
      <c r="C75" s="1" t="s">
        <v>121</v>
      </c>
      <c r="D75" s="1" t="s">
        <v>12</v>
      </c>
      <c r="E75" s="2" t="s">
        <v>5306</v>
      </c>
      <c r="F75" s="1" t="s">
        <v>15</v>
      </c>
    </row>
    <row r="76" spans="1:6" s="53" customFormat="1">
      <c r="A76" s="3">
        <v>75</v>
      </c>
      <c r="B76" s="1" t="s">
        <v>5</v>
      </c>
      <c r="C76" s="1" t="s">
        <v>122</v>
      </c>
      <c r="D76" s="1" t="s">
        <v>123</v>
      </c>
      <c r="E76" s="2" t="s">
        <v>124</v>
      </c>
      <c r="F76" s="1" t="s">
        <v>15</v>
      </c>
    </row>
    <row r="77" spans="1:6" s="53" customFormat="1">
      <c r="A77" s="3">
        <v>76</v>
      </c>
      <c r="B77" s="1" t="s">
        <v>5</v>
      </c>
      <c r="C77" s="1" t="s">
        <v>125</v>
      </c>
      <c r="D77" s="1" t="s">
        <v>123</v>
      </c>
      <c r="E77" s="2" t="s">
        <v>126</v>
      </c>
      <c r="F77" s="1" t="s">
        <v>15</v>
      </c>
    </row>
    <row r="78" spans="1:6" s="53" customFormat="1">
      <c r="A78" s="3">
        <v>77</v>
      </c>
      <c r="B78" s="1" t="s">
        <v>5</v>
      </c>
      <c r="C78" s="1" t="s">
        <v>127</v>
      </c>
      <c r="D78" s="1" t="s">
        <v>128</v>
      </c>
      <c r="E78" s="2" t="s">
        <v>5307</v>
      </c>
      <c r="F78" s="1" t="s">
        <v>15</v>
      </c>
    </row>
    <row r="79" spans="1:6" s="53" customFormat="1">
      <c r="A79" s="3">
        <v>78</v>
      </c>
      <c r="B79" s="17" t="s">
        <v>5</v>
      </c>
      <c r="C79" s="17" t="s">
        <v>129</v>
      </c>
      <c r="D79" s="17" t="s">
        <v>128</v>
      </c>
      <c r="E79" s="62" t="s">
        <v>5308</v>
      </c>
      <c r="F79" s="17" t="s">
        <v>15</v>
      </c>
    </row>
    <row r="80" spans="1:6" s="53" customFormat="1">
      <c r="A80" s="3">
        <v>79</v>
      </c>
      <c r="B80" s="1" t="s">
        <v>5</v>
      </c>
      <c r="C80" s="1" t="s">
        <v>130</v>
      </c>
      <c r="D80" s="1" t="s">
        <v>131</v>
      </c>
      <c r="E80" s="2" t="s">
        <v>132</v>
      </c>
      <c r="F80" s="1" t="s">
        <v>15</v>
      </c>
    </row>
    <row r="81" spans="1:6" s="53" customFormat="1">
      <c r="A81" s="3">
        <v>80</v>
      </c>
      <c r="B81" s="7" t="s">
        <v>5</v>
      </c>
      <c r="C81" s="6" t="s">
        <v>133</v>
      </c>
      <c r="D81" s="7" t="s">
        <v>134</v>
      </c>
      <c r="E81" s="18" t="s">
        <v>135</v>
      </c>
      <c r="F81" s="7" t="s">
        <v>15</v>
      </c>
    </row>
    <row r="82" spans="1:6" s="53" customFormat="1">
      <c r="A82" s="3">
        <v>81</v>
      </c>
      <c r="B82" s="1" t="s">
        <v>5</v>
      </c>
      <c r="C82" s="1" t="s">
        <v>136</v>
      </c>
      <c r="D82" s="1" t="s">
        <v>131</v>
      </c>
      <c r="E82" s="2" t="s">
        <v>137</v>
      </c>
      <c r="F82" s="1" t="s">
        <v>15</v>
      </c>
    </row>
    <row r="83" spans="1:6" s="53" customFormat="1">
      <c r="A83" s="3">
        <v>82</v>
      </c>
      <c r="B83" s="1" t="s">
        <v>5</v>
      </c>
      <c r="C83" s="1" t="s">
        <v>138</v>
      </c>
      <c r="D83" s="1" t="s">
        <v>139</v>
      </c>
      <c r="E83" s="2" t="s">
        <v>5309</v>
      </c>
      <c r="F83" s="1" t="s">
        <v>15</v>
      </c>
    </row>
    <row r="84" spans="1:6" s="53" customFormat="1">
      <c r="A84" s="3">
        <v>83</v>
      </c>
      <c r="B84" s="1" t="s">
        <v>5</v>
      </c>
      <c r="C84" s="1" t="s">
        <v>140</v>
      </c>
      <c r="D84" s="1" t="s">
        <v>139</v>
      </c>
      <c r="E84" s="2" t="s">
        <v>5310</v>
      </c>
      <c r="F84" s="1" t="s">
        <v>15</v>
      </c>
    </row>
    <row r="85" spans="1:6" s="53" customFormat="1">
      <c r="A85" s="3">
        <v>84</v>
      </c>
      <c r="B85" s="1" t="s">
        <v>5</v>
      </c>
      <c r="C85" s="1" t="s">
        <v>141</v>
      </c>
      <c r="D85" s="1" t="s">
        <v>142</v>
      </c>
      <c r="E85" s="57" t="s">
        <v>143</v>
      </c>
      <c r="F85" s="1" t="s">
        <v>15</v>
      </c>
    </row>
    <row r="86" spans="1:6" s="53" customFormat="1">
      <c r="A86" s="3">
        <v>85</v>
      </c>
      <c r="B86" s="1" t="s">
        <v>5</v>
      </c>
      <c r="C86" s="1" t="s">
        <v>144</v>
      </c>
      <c r="D86" s="1" t="s">
        <v>145</v>
      </c>
      <c r="E86" s="2" t="s">
        <v>146</v>
      </c>
      <c r="F86" s="1" t="s">
        <v>15</v>
      </c>
    </row>
    <row r="87" spans="1:6" s="53" customFormat="1">
      <c r="A87" s="3">
        <v>86</v>
      </c>
      <c r="B87" s="1" t="s">
        <v>5</v>
      </c>
      <c r="C87" s="1" t="s">
        <v>147</v>
      </c>
      <c r="D87" s="1" t="s">
        <v>145</v>
      </c>
      <c r="E87" s="2" t="s">
        <v>5311</v>
      </c>
      <c r="F87" s="1" t="s">
        <v>15</v>
      </c>
    </row>
    <row r="88" spans="1:6" s="53" customFormat="1">
      <c r="A88" s="3">
        <v>87</v>
      </c>
      <c r="B88" s="1" t="s">
        <v>5</v>
      </c>
      <c r="C88" s="1" t="s">
        <v>148</v>
      </c>
      <c r="D88" s="1" t="s">
        <v>145</v>
      </c>
      <c r="E88" s="2" t="s">
        <v>5312</v>
      </c>
      <c r="F88" s="1" t="s">
        <v>15</v>
      </c>
    </row>
    <row r="89" spans="1:6" s="53" customFormat="1">
      <c r="A89" s="3">
        <v>88</v>
      </c>
      <c r="B89" s="1" t="s">
        <v>5</v>
      </c>
      <c r="C89" s="1" t="s">
        <v>149</v>
      </c>
      <c r="D89" s="1" t="s">
        <v>150</v>
      </c>
      <c r="E89" s="2" t="s">
        <v>5313</v>
      </c>
      <c r="F89" s="1" t="s">
        <v>15</v>
      </c>
    </row>
    <row r="90" spans="1:6" s="53" customFormat="1">
      <c r="A90" s="3">
        <v>89</v>
      </c>
      <c r="B90" s="1" t="s">
        <v>5</v>
      </c>
      <c r="C90" s="1" t="s">
        <v>151</v>
      </c>
      <c r="D90" s="1" t="s">
        <v>145</v>
      </c>
      <c r="E90" s="2" t="s">
        <v>5314</v>
      </c>
      <c r="F90" s="1" t="s">
        <v>15</v>
      </c>
    </row>
    <row r="91" spans="1:6" s="53" customFormat="1">
      <c r="A91" s="3">
        <v>90</v>
      </c>
      <c r="B91" s="1" t="s">
        <v>5</v>
      </c>
      <c r="C91" s="1" t="s">
        <v>152</v>
      </c>
      <c r="D91" s="1" t="s">
        <v>145</v>
      </c>
      <c r="E91" s="2" t="s">
        <v>5315</v>
      </c>
      <c r="F91" s="1" t="s">
        <v>15</v>
      </c>
    </row>
    <row r="92" spans="1:6" s="53" customFormat="1">
      <c r="A92" s="3">
        <v>91</v>
      </c>
      <c r="B92" s="1" t="s">
        <v>5</v>
      </c>
      <c r="C92" s="1" t="s">
        <v>153</v>
      </c>
      <c r="D92" s="1" t="s">
        <v>154</v>
      </c>
      <c r="E92" s="2" t="s">
        <v>155</v>
      </c>
      <c r="F92" s="3" t="s">
        <v>15</v>
      </c>
    </row>
    <row r="93" spans="1:6" s="53" customFormat="1">
      <c r="A93" s="3">
        <v>92</v>
      </c>
      <c r="B93" s="1" t="s">
        <v>5</v>
      </c>
      <c r="C93" s="1" t="s">
        <v>156</v>
      </c>
      <c r="D93" s="1" t="s">
        <v>157</v>
      </c>
      <c r="E93" s="57" t="s">
        <v>158</v>
      </c>
      <c r="F93" s="1" t="s">
        <v>15</v>
      </c>
    </row>
    <row r="94" spans="1:6" s="53" customFormat="1">
      <c r="A94" s="3">
        <v>93</v>
      </c>
      <c r="B94" s="1" t="s">
        <v>5</v>
      </c>
      <c r="C94" s="1" t="s">
        <v>159</v>
      </c>
      <c r="D94" s="1" t="s">
        <v>154</v>
      </c>
      <c r="E94" s="57" t="s">
        <v>160</v>
      </c>
      <c r="F94" s="3" t="s">
        <v>15</v>
      </c>
    </row>
    <row r="95" spans="1:6" s="53" customFormat="1">
      <c r="A95" s="3">
        <v>94</v>
      </c>
      <c r="B95" s="1" t="s">
        <v>5</v>
      </c>
      <c r="C95" s="1" t="s">
        <v>161</v>
      </c>
      <c r="D95" s="1" t="s">
        <v>162</v>
      </c>
      <c r="E95" s="2" t="s">
        <v>5316</v>
      </c>
      <c r="F95" s="1" t="s">
        <v>15</v>
      </c>
    </row>
    <row r="96" spans="1:6" s="53" customFormat="1">
      <c r="A96" s="3">
        <v>95</v>
      </c>
      <c r="B96" s="6" t="s">
        <v>5</v>
      </c>
      <c r="C96" s="1" t="s">
        <v>163</v>
      </c>
      <c r="D96" s="1" t="s">
        <v>164</v>
      </c>
      <c r="E96" s="2" t="s">
        <v>5317</v>
      </c>
      <c r="F96" s="1" t="s">
        <v>15</v>
      </c>
    </row>
    <row r="97" spans="1:6" s="53" customFormat="1">
      <c r="A97" s="3">
        <v>96</v>
      </c>
      <c r="B97" s="1" t="s">
        <v>5</v>
      </c>
      <c r="C97" s="1" t="s">
        <v>165</v>
      </c>
      <c r="D97" s="1" t="s">
        <v>162</v>
      </c>
      <c r="E97" s="2" t="s">
        <v>5318</v>
      </c>
      <c r="F97" s="1" t="s">
        <v>15</v>
      </c>
    </row>
    <row r="98" spans="1:6" s="53" customFormat="1">
      <c r="A98" s="3">
        <v>97</v>
      </c>
      <c r="B98" s="6" t="s">
        <v>5</v>
      </c>
      <c r="C98" s="1" t="s">
        <v>166</v>
      </c>
      <c r="D98" s="1" t="s">
        <v>164</v>
      </c>
      <c r="E98" s="2" t="s">
        <v>5319</v>
      </c>
      <c r="F98" s="1" t="s">
        <v>15</v>
      </c>
    </row>
    <row r="99" spans="1:6" s="53" customFormat="1">
      <c r="A99" s="3">
        <v>98</v>
      </c>
      <c r="B99" s="6" t="s">
        <v>5</v>
      </c>
      <c r="C99" s="6" t="s">
        <v>167</v>
      </c>
      <c r="D99" s="6" t="s">
        <v>20</v>
      </c>
      <c r="E99" s="56" t="s">
        <v>5320</v>
      </c>
      <c r="F99" s="6" t="s">
        <v>168</v>
      </c>
    </row>
    <row r="100" spans="1:6" s="53" customFormat="1">
      <c r="A100" s="3">
        <v>99</v>
      </c>
      <c r="B100" s="6" t="s">
        <v>5</v>
      </c>
      <c r="C100" s="6" t="s">
        <v>169</v>
      </c>
      <c r="D100" s="6" t="s">
        <v>20</v>
      </c>
      <c r="E100" s="56" t="s">
        <v>5321</v>
      </c>
      <c r="F100" s="6" t="s">
        <v>168</v>
      </c>
    </row>
    <row r="101" spans="1:6" s="53" customFormat="1">
      <c r="A101" s="3">
        <v>100</v>
      </c>
      <c r="B101" s="6" t="s">
        <v>5</v>
      </c>
      <c r="C101" s="6" t="s">
        <v>170</v>
      </c>
      <c r="D101" s="6" t="s">
        <v>20</v>
      </c>
      <c r="E101" s="56" t="s">
        <v>5322</v>
      </c>
      <c r="F101" s="6" t="s">
        <v>168</v>
      </c>
    </row>
    <row r="102" spans="1:6" s="53" customFormat="1">
      <c r="A102" s="3">
        <v>101</v>
      </c>
      <c r="B102" s="6" t="s">
        <v>5</v>
      </c>
      <c r="C102" s="6" t="s">
        <v>171</v>
      </c>
      <c r="D102" s="6" t="s">
        <v>17</v>
      </c>
      <c r="E102" s="56" t="s">
        <v>5323</v>
      </c>
      <c r="F102" s="6" t="s">
        <v>168</v>
      </c>
    </row>
    <row r="103" spans="1:6" s="53" customFormat="1">
      <c r="A103" s="3">
        <v>102</v>
      </c>
      <c r="B103" s="6" t="s">
        <v>5</v>
      </c>
      <c r="C103" s="6" t="s">
        <v>172</v>
      </c>
      <c r="D103" s="6" t="s">
        <v>14</v>
      </c>
      <c r="E103" s="56" t="s">
        <v>5324</v>
      </c>
      <c r="F103" s="6" t="s">
        <v>168</v>
      </c>
    </row>
    <row r="104" spans="1:6" s="53" customFormat="1">
      <c r="A104" s="3">
        <v>103</v>
      </c>
      <c r="B104" s="6" t="s">
        <v>5</v>
      </c>
      <c r="C104" s="6" t="s">
        <v>173</v>
      </c>
      <c r="D104" s="6" t="s">
        <v>14</v>
      </c>
      <c r="E104" s="56" t="s">
        <v>5325</v>
      </c>
      <c r="F104" s="6" t="s">
        <v>168</v>
      </c>
    </row>
    <row r="105" spans="1:6" s="53" customFormat="1">
      <c r="A105" s="3">
        <v>104</v>
      </c>
      <c r="B105" s="6" t="s">
        <v>5</v>
      </c>
      <c r="C105" s="6" t="s">
        <v>174</v>
      </c>
      <c r="D105" s="6" t="s">
        <v>14</v>
      </c>
      <c r="E105" s="56" t="s">
        <v>5326</v>
      </c>
      <c r="F105" s="6" t="s">
        <v>168</v>
      </c>
    </row>
    <row r="106" spans="1:6" s="53" customFormat="1">
      <c r="A106" s="3">
        <v>105</v>
      </c>
      <c r="B106" s="6" t="s">
        <v>5</v>
      </c>
      <c r="C106" s="6" t="s">
        <v>175</v>
      </c>
      <c r="D106" s="6" t="s">
        <v>20</v>
      </c>
      <c r="E106" s="56" t="s">
        <v>5327</v>
      </c>
      <c r="F106" s="6" t="s">
        <v>168</v>
      </c>
    </row>
    <row r="107" spans="1:6" s="53" customFormat="1">
      <c r="A107" s="3">
        <v>106</v>
      </c>
      <c r="B107" s="6" t="s">
        <v>5</v>
      </c>
      <c r="C107" s="6" t="s">
        <v>176</v>
      </c>
      <c r="D107" s="6" t="s">
        <v>17</v>
      </c>
      <c r="E107" s="56" t="s">
        <v>5328</v>
      </c>
      <c r="F107" s="6" t="s">
        <v>168</v>
      </c>
    </row>
    <row r="108" spans="1:6" s="53" customFormat="1">
      <c r="A108" s="3">
        <v>107</v>
      </c>
      <c r="B108" s="6" t="s">
        <v>5</v>
      </c>
      <c r="C108" s="6" t="s">
        <v>177</v>
      </c>
      <c r="D108" s="6" t="s">
        <v>17</v>
      </c>
      <c r="E108" s="56" t="s">
        <v>5329</v>
      </c>
      <c r="F108" s="6" t="s">
        <v>168</v>
      </c>
    </row>
    <row r="109" spans="1:6" s="53" customFormat="1">
      <c r="A109" s="3">
        <v>108</v>
      </c>
      <c r="B109" s="5" t="s">
        <v>5</v>
      </c>
      <c r="C109" s="6" t="s">
        <v>178</v>
      </c>
      <c r="D109" s="6" t="s">
        <v>14</v>
      </c>
      <c r="E109" s="56" t="s">
        <v>5330</v>
      </c>
      <c r="F109" s="6" t="s">
        <v>168</v>
      </c>
    </row>
    <row r="110" spans="1:6" s="53" customFormat="1">
      <c r="A110" s="3">
        <v>109</v>
      </c>
      <c r="B110" s="6" t="s">
        <v>5</v>
      </c>
      <c r="C110" s="6" t="s">
        <v>179</v>
      </c>
      <c r="D110" s="6" t="s">
        <v>20</v>
      </c>
      <c r="E110" s="56" t="s">
        <v>5331</v>
      </c>
      <c r="F110" s="6" t="s">
        <v>168</v>
      </c>
    </row>
    <row r="111" spans="1:6" s="53" customFormat="1">
      <c r="A111" s="3">
        <v>110</v>
      </c>
      <c r="B111" s="6" t="s">
        <v>5</v>
      </c>
      <c r="C111" s="6" t="s">
        <v>180</v>
      </c>
      <c r="D111" s="6" t="s">
        <v>10</v>
      </c>
      <c r="E111" s="56" t="s">
        <v>5332</v>
      </c>
      <c r="F111" s="5" t="s">
        <v>168</v>
      </c>
    </row>
    <row r="112" spans="1:6" s="53" customFormat="1">
      <c r="A112" s="3">
        <v>111</v>
      </c>
      <c r="B112" s="6" t="s">
        <v>5</v>
      </c>
      <c r="C112" s="6" t="s">
        <v>181</v>
      </c>
      <c r="D112" s="6" t="s">
        <v>29</v>
      </c>
      <c r="E112" s="56" t="s">
        <v>5333</v>
      </c>
      <c r="F112" s="5" t="s">
        <v>168</v>
      </c>
    </row>
    <row r="113" spans="1:6" s="53" customFormat="1">
      <c r="A113" s="3">
        <v>112</v>
      </c>
      <c r="B113" s="6" t="s">
        <v>5</v>
      </c>
      <c r="C113" s="6" t="s">
        <v>182</v>
      </c>
      <c r="D113" s="6" t="s">
        <v>29</v>
      </c>
      <c r="E113" s="56" t="s">
        <v>5334</v>
      </c>
      <c r="F113" s="5" t="s">
        <v>168</v>
      </c>
    </row>
    <row r="114" spans="1:6" s="53" customFormat="1">
      <c r="A114" s="3">
        <v>113</v>
      </c>
      <c r="B114" s="6" t="s">
        <v>5</v>
      </c>
      <c r="C114" s="6" t="s">
        <v>183</v>
      </c>
      <c r="D114" s="6" t="s">
        <v>10</v>
      </c>
      <c r="E114" s="56" t="s">
        <v>5335</v>
      </c>
      <c r="F114" s="5" t="s">
        <v>168</v>
      </c>
    </row>
    <row r="115" spans="1:6" s="53" customFormat="1">
      <c r="A115" s="3">
        <v>114</v>
      </c>
      <c r="B115" s="6" t="s">
        <v>5</v>
      </c>
      <c r="C115" s="6" t="s">
        <v>184</v>
      </c>
      <c r="D115" s="6" t="s">
        <v>10</v>
      </c>
      <c r="E115" s="56" t="s">
        <v>5336</v>
      </c>
      <c r="F115" s="5" t="s">
        <v>168</v>
      </c>
    </row>
    <row r="116" spans="1:6" s="53" customFormat="1">
      <c r="A116" s="3">
        <v>115</v>
      </c>
      <c r="B116" s="6" t="s">
        <v>5</v>
      </c>
      <c r="C116" s="6" t="s">
        <v>185</v>
      </c>
      <c r="D116" s="6" t="s">
        <v>24</v>
      </c>
      <c r="E116" s="56" t="s">
        <v>5337</v>
      </c>
      <c r="F116" s="5" t="s">
        <v>168</v>
      </c>
    </row>
    <row r="117" spans="1:6" s="53" customFormat="1">
      <c r="A117" s="3">
        <v>116</v>
      </c>
      <c r="B117" s="6" t="s">
        <v>5</v>
      </c>
      <c r="C117" s="6" t="s">
        <v>186</v>
      </c>
      <c r="D117" s="6" t="s">
        <v>10</v>
      </c>
      <c r="E117" s="56" t="s">
        <v>5338</v>
      </c>
      <c r="F117" s="5" t="s">
        <v>168</v>
      </c>
    </row>
    <row r="118" spans="1:6" s="53" customFormat="1">
      <c r="A118" s="3">
        <v>117</v>
      </c>
      <c r="B118" s="6" t="s">
        <v>5</v>
      </c>
      <c r="C118" s="6" t="s">
        <v>187</v>
      </c>
      <c r="D118" s="6" t="s">
        <v>10</v>
      </c>
      <c r="E118" s="56" t="s">
        <v>5339</v>
      </c>
      <c r="F118" s="5" t="s">
        <v>168</v>
      </c>
    </row>
    <row r="119" spans="1:6" s="53" customFormat="1">
      <c r="A119" s="3">
        <v>118</v>
      </c>
      <c r="B119" s="6" t="s">
        <v>5</v>
      </c>
      <c r="C119" s="6" t="s">
        <v>188</v>
      </c>
      <c r="D119" s="6" t="s">
        <v>24</v>
      </c>
      <c r="E119" s="56" t="s">
        <v>5340</v>
      </c>
      <c r="F119" s="5" t="s">
        <v>168</v>
      </c>
    </row>
    <row r="120" spans="1:6" s="53" customFormat="1">
      <c r="A120" s="3">
        <v>119</v>
      </c>
      <c r="B120" s="6" t="s">
        <v>5</v>
      </c>
      <c r="C120" s="6" t="s">
        <v>189</v>
      </c>
      <c r="D120" s="6" t="s">
        <v>10</v>
      </c>
      <c r="E120" s="56" t="s">
        <v>5341</v>
      </c>
      <c r="F120" s="5" t="s">
        <v>168</v>
      </c>
    </row>
    <row r="121" spans="1:6" s="53" customFormat="1">
      <c r="A121" s="3">
        <v>120</v>
      </c>
      <c r="B121" s="6" t="s">
        <v>5</v>
      </c>
      <c r="C121" s="6" t="s">
        <v>190</v>
      </c>
      <c r="D121" s="6" t="s">
        <v>10</v>
      </c>
      <c r="E121" s="56" t="s">
        <v>5342</v>
      </c>
      <c r="F121" s="6" t="s">
        <v>168</v>
      </c>
    </row>
    <row r="122" spans="1:6" s="53" customFormat="1">
      <c r="A122" s="3">
        <v>121</v>
      </c>
      <c r="B122" s="1" t="s">
        <v>5</v>
      </c>
      <c r="C122" s="6" t="s">
        <v>191</v>
      </c>
      <c r="D122" s="1" t="s">
        <v>36</v>
      </c>
      <c r="E122" s="2" t="s">
        <v>5343</v>
      </c>
      <c r="F122" s="1" t="s">
        <v>168</v>
      </c>
    </row>
    <row r="123" spans="1:6" s="53" customFormat="1">
      <c r="A123" s="3">
        <v>122</v>
      </c>
      <c r="B123" s="1" t="s">
        <v>5</v>
      </c>
      <c r="C123" s="6" t="s">
        <v>192</v>
      </c>
      <c r="D123" s="1" t="s">
        <v>31</v>
      </c>
      <c r="E123" s="2" t="s">
        <v>5344</v>
      </c>
      <c r="F123" s="1" t="s">
        <v>168</v>
      </c>
    </row>
    <row r="124" spans="1:6" s="53" customFormat="1">
      <c r="A124" s="3">
        <v>123</v>
      </c>
      <c r="B124" s="1" t="s">
        <v>5</v>
      </c>
      <c r="C124" s="6" t="s">
        <v>193</v>
      </c>
      <c r="D124" s="1" t="s">
        <v>33</v>
      </c>
      <c r="E124" s="2" t="s">
        <v>194</v>
      </c>
      <c r="F124" s="1" t="s">
        <v>168</v>
      </c>
    </row>
    <row r="125" spans="1:6" s="53" customFormat="1">
      <c r="A125" s="3">
        <v>124</v>
      </c>
      <c r="B125" s="1" t="s">
        <v>5</v>
      </c>
      <c r="C125" s="6" t="s">
        <v>195</v>
      </c>
      <c r="D125" s="1" t="s">
        <v>196</v>
      </c>
      <c r="E125" s="2" t="s">
        <v>5345</v>
      </c>
      <c r="F125" s="1" t="s">
        <v>168</v>
      </c>
    </row>
    <row r="126" spans="1:6" s="53" customFormat="1">
      <c r="A126" s="3">
        <v>125</v>
      </c>
      <c r="B126" s="1" t="s">
        <v>5</v>
      </c>
      <c r="C126" s="6" t="s">
        <v>197</v>
      </c>
      <c r="D126" s="1" t="s">
        <v>31</v>
      </c>
      <c r="E126" s="2" t="s">
        <v>5346</v>
      </c>
      <c r="F126" s="1" t="s">
        <v>168</v>
      </c>
    </row>
    <row r="127" spans="1:6" s="53" customFormat="1">
      <c r="A127" s="3">
        <v>126</v>
      </c>
      <c r="B127" s="1" t="s">
        <v>5</v>
      </c>
      <c r="C127" s="6" t="s">
        <v>198</v>
      </c>
      <c r="D127" s="1" t="s">
        <v>40</v>
      </c>
      <c r="E127" s="2" t="s">
        <v>5347</v>
      </c>
      <c r="F127" s="1" t="s">
        <v>168</v>
      </c>
    </row>
    <row r="128" spans="1:6" s="53" customFormat="1">
      <c r="A128" s="3">
        <v>127</v>
      </c>
      <c r="B128" s="1" t="s">
        <v>5</v>
      </c>
      <c r="C128" s="6" t="s">
        <v>199</v>
      </c>
      <c r="D128" s="1" t="s">
        <v>40</v>
      </c>
      <c r="E128" s="2" t="s">
        <v>5348</v>
      </c>
      <c r="F128" s="1" t="s">
        <v>168</v>
      </c>
    </row>
    <row r="129" spans="1:6" s="53" customFormat="1">
      <c r="A129" s="3">
        <v>128</v>
      </c>
      <c r="B129" s="1" t="s">
        <v>5</v>
      </c>
      <c r="C129" s="6" t="s">
        <v>200</v>
      </c>
      <c r="D129" s="1" t="s">
        <v>33</v>
      </c>
      <c r="E129" s="2" t="s">
        <v>201</v>
      </c>
      <c r="F129" s="1" t="s">
        <v>168</v>
      </c>
    </row>
    <row r="130" spans="1:6" s="53" customFormat="1">
      <c r="A130" s="3">
        <v>129</v>
      </c>
      <c r="B130" s="1" t="s">
        <v>5</v>
      </c>
      <c r="C130" s="6" t="s">
        <v>202</v>
      </c>
      <c r="D130" s="1" t="s">
        <v>40</v>
      </c>
      <c r="E130" s="2" t="s">
        <v>5349</v>
      </c>
      <c r="F130" s="1" t="s">
        <v>168</v>
      </c>
    </row>
    <row r="131" spans="1:6" s="53" customFormat="1">
      <c r="A131" s="3">
        <v>130</v>
      </c>
      <c r="B131" s="1" t="s">
        <v>5</v>
      </c>
      <c r="C131" s="1" t="s">
        <v>203</v>
      </c>
      <c r="D131" s="1" t="s">
        <v>196</v>
      </c>
      <c r="E131" s="2" t="s">
        <v>5350</v>
      </c>
      <c r="F131" s="1" t="s">
        <v>168</v>
      </c>
    </row>
    <row r="132" spans="1:6" s="53" customFormat="1">
      <c r="A132" s="3">
        <v>131</v>
      </c>
      <c r="B132" s="1" t="s">
        <v>5</v>
      </c>
      <c r="C132" s="1" t="s">
        <v>204</v>
      </c>
      <c r="D132" s="1" t="s">
        <v>196</v>
      </c>
      <c r="E132" s="2" t="s">
        <v>5351</v>
      </c>
      <c r="F132" s="1" t="s">
        <v>168</v>
      </c>
    </row>
    <row r="133" spans="1:6" s="53" customFormat="1">
      <c r="A133" s="3">
        <v>132</v>
      </c>
      <c r="B133" s="1" t="s">
        <v>5</v>
      </c>
      <c r="C133" s="1" t="s">
        <v>205</v>
      </c>
      <c r="D133" s="1" t="s">
        <v>36</v>
      </c>
      <c r="E133" s="2" t="s">
        <v>5352</v>
      </c>
      <c r="F133" s="1" t="s">
        <v>168</v>
      </c>
    </row>
    <row r="134" spans="1:6" s="53" customFormat="1">
      <c r="A134" s="3">
        <v>133</v>
      </c>
      <c r="B134" s="1" t="s">
        <v>5</v>
      </c>
      <c r="C134" s="1" t="s">
        <v>206</v>
      </c>
      <c r="D134" s="1" t="s">
        <v>40</v>
      </c>
      <c r="E134" s="2" t="s">
        <v>5353</v>
      </c>
      <c r="F134" s="1" t="s">
        <v>168</v>
      </c>
    </row>
    <row r="135" spans="1:6" s="53" customFormat="1">
      <c r="A135" s="3">
        <v>134</v>
      </c>
      <c r="B135" s="1" t="s">
        <v>5</v>
      </c>
      <c r="C135" s="1" t="s">
        <v>207</v>
      </c>
      <c r="D135" s="1" t="s">
        <v>31</v>
      </c>
      <c r="E135" s="2" t="s">
        <v>5354</v>
      </c>
      <c r="F135" s="1" t="s">
        <v>168</v>
      </c>
    </row>
    <row r="136" spans="1:6" s="53" customFormat="1">
      <c r="A136" s="3">
        <v>135</v>
      </c>
      <c r="B136" s="1" t="s">
        <v>5</v>
      </c>
      <c r="C136" s="1" t="s">
        <v>208</v>
      </c>
      <c r="D136" s="1" t="s">
        <v>40</v>
      </c>
      <c r="E136" s="2" t="s">
        <v>5355</v>
      </c>
      <c r="F136" s="1" t="s">
        <v>168</v>
      </c>
    </row>
    <row r="137" spans="1:6" s="53" customFormat="1">
      <c r="A137" s="3">
        <v>136</v>
      </c>
      <c r="B137" s="1" t="s">
        <v>5</v>
      </c>
      <c r="C137" s="1" t="s">
        <v>209</v>
      </c>
      <c r="D137" s="1" t="s">
        <v>33</v>
      </c>
      <c r="E137" s="2" t="s">
        <v>210</v>
      </c>
      <c r="F137" s="1" t="s">
        <v>168</v>
      </c>
    </row>
    <row r="138" spans="1:6" s="53" customFormat="1">
      <c r="A138" s="3">
        <v>137</v>
      </c>
      <c r="B138" s="1" t="s">
        <v>5</v>
      </c>
      <c r="C138" s="1" t="s">
        <v>211</v>
      </c>
      <c r="D138" s="1" t="s">
        <v>31</v>
      </c>
      <c r="E138" s="2" t="s">
        <v>5356</v>
      </c>
      <c r="F138" s="1" t="s">
        <v>168</v>
      </c>
    </row>
    <row r="139" spans="1:6" s="53" customFormat="1">
      <c r="A139" s="3">
        <v>138</v>
      </c>
      <c r="B139" s="1" t="s">
        <v>5</v>
      </c>
      <c r="C139" s="1" t="s">
        <v>212</v>
      </c>
      <c r="D139" s="1" t="s">
        <v>33</v>
      </c>
      <c r="E139" s="2" t="s">
        <v>213</v>
      </c>
      <c r="F139" s="1" t="s">
        <v>168</v>
      </c>
    </row>
    <row r="140" spans="1:6" s="53" customFormat="1">
      <c r="A140" s="3">
        <v>139</v>
      </c>
      <c r="B140" s="1" t="s">
        <v>5</v>
      </c>
      <c r="C140" s="1" t="s">
        <v>214</v>
      </c>
      <c r="D140" s="1" t="s">
        <v>36</v>
      </c>
      <c r="E140" s="2" t="s">
        <v>5357</v>
      </c>
      <c r="F140" s="1" t="s">
        <v>168</v>
      </c>
    </row>
    <row r="141" spans="1:6" s="53" customFormat="1">
      <c r="A141" s="3">
        <v>140</v>
      </c>
      <c r="B141" s="1" t="s">
        <v>5</v>
      </c>
      <c r="C141" s="1" t="s">
        <v>215</v>
      </c>
      <c r="D141" s="1" t="s">
        <v>31</v>
      </c>
      <c r="E141" s="2" t="s">
        <v>5358</v>
      </c>
      <c r="F141" s="1" t="s">
        <v>168</v>
      </c>
    </row>
    <row r="142" spans="1:6" s="53" customFormat="1">
      <c r="A142" s="3">
        <v>141</v>
      </c>
      <c r="B142" s="1" t="s">
        <v>5</v>
      </c>
      <c r="C142" s="1" t="s">
        <v>216</v>
      </c>
      <c r="D142" s="1" t="s">
        <v>52</v>
      </c>
      <c r="E142" s="2" t="s">
        <v>5359</v>
      </c>
      <c r="F142" s="1" t="s">
        <v>168</v>
      </c>
    </row>
    <row r="143" spans="1:6" s="53" customFormat="1">
      <c r="A143" s="3">
        <v>142</v>
      </c>
      <c r="B143" s="1" t="s">
        <v>5</v>
      </c>
      <c r="C143" s="1" t="s">
        <v>217</v>
      </c>
      <c r="D143" s="1" t="s">
        <v>52</v>
      </c>
      <c r="E143" s="2" t="s">
        <v>5360</v>
      </c>
      <c r="F143" s="1" t="s">
        <v>168</v>
      </c>
    </row>
    <row r="144" spans="1:6" s="53" customFormat="1">
      <c r="A144" s="3">
        <v>143</v>
      </c>
      <c r="B144" s="1" t="s">
        <v>5</v>
      </c>
      <c r="C144" s="1" t="s">
        <v>218</v>
      </c>
      <c r="D144" s="1" t="s">
        <v>52</v>
      </c>
      <c r="E144" s="2" t="s">
        <v>5361</v>
      </c>
      <c r="F144" s="1" t="s">
        <v>168</v>
      </c>
    </row>
    <row r="145" spans="1:6" s="53" customFormat="1">
      <c r="A145" s="3">
        <v>144</v>
      </c>
      <c r="B145" s="1" t="s">
        <v>5</v>
      </c>
      <c r="C145" s="1" t="s">
        <v>219</v>
      </c>
      <c r="D145" s="1" t="s">
        <v>55</v>
      </c>
      <c r="E145" s="2" t="s">
        <v>5362</v>
      </c>
      <c r="F145" s="1" t="s">
        <v>168</v>
      </c>
    </row>
    <row r="146" spans="1:6" s="53" customFormat="1">
      <c r="A146" s="3">
        <v>145</v>
      </c>
      <c r="B146" s="1" t="s">
        <v>5</v>
      </c>
      <c r="C146" s="1" t="s">
        <v>220</v>
      </c>
      <c r="D146" s="1" t="s">
        <v>48</v>
      </c>
      <c r="E146" s="2" t="s">
        <v>5363</v>
      </c>
      <c r="F146" s="1" t="s">
        <v>168</v>
      </c>
    </row>
    <row r="147" spans="1:6" s="53" customFormat="1">
      <c r="A147" s="3">
        <v>146</v>
      </c>
      <c r="B147" s="1" t="s">
        <v>5</v>
      </c>
      <c r="C147" s="1" t="s">
        <v>221</v>
      </c>
      <c r="D147" s="1" t="s">
        <v>52</v>
      </c>
      <c r="E147" s="2" t="s">
        <v>5364</v>
      </c>
      <c r="F147" s="1" t="s">
        <v>168</v>
      </c>
    </row>
    <row r="148" spans="1:6" s="53" customFormat="1">
      <c r="A148" s="3">
        <v>147</v>
      </c>
      <c r="B148" s="1" t="s">
        <v>5</v>
      </c>
      <c r="C148" s="1" t="s">
        <v>222</v>
      </c>
      <c r="D148" s="1" t="s">
        <v>48</v>
      </c>
      <c r="E148" s="2" t="s">
        <v>5365</v>
      </c>
      <c r="F148" s="1" t="s">
        <v>168</v>
      </c>
    </row>
    <row r="149" spans="1:6" s="53" customFormat="1">
      <c r="A149" s="3">
        <v>148</v>
      </c>
      <c r="B149" s="1" t="s">
        <v>5</v>
      </c>
      <c r="C149" s="1" t="s">
        <v>223</v>
      </c>
      <c r="D149" s="1" t="s">
        <v>48</v>
      </c>
      <c r="E149" s="2" t="s">
        <v>5366</v>
      </c>
      <c r="F149" s="1" t="s">
        <v>168</v>
      </c>
    </row>
    <row r="150" spans="1:6" s="53" customFormat="1">
      <c r="A150" s="3">
        <v>149</v>
      </c>
      <c r="B150" s="1" t="s">
        <v>5</v>
      </c>
      <c r="C150" s="1" t="s">
        <v>224</v>
      </c>
      <c r="D150" s="1" t="s">
        <v>52</v>
      </c>
      <c r="E150" s="2" t="s">
        <v>5367</v>
      </c>
      <c r="F150" s="1" t="s">
        <v>168</v>
      </c>
    </row>
    <row r="151" spans="1:6" s="53" customFormat="1">
      <c r="A151" s="3">
        <v>150</v>
      </c>
      <c r="B151" s="1" t="s">
        <v>5</v>
      </c>
      <c r="C151" s="1" t="s">
        <v>225</v>
      </c>
      <c r="D151" s="1" t="s">
        <v>48</v>
      </c>
      <c r="E151" s="2" t="s">
        <v>5368</v>
      </c>
      <c r="F151" s="1" t="s">
        <v>168</v>
      </c>
    </row>
    <row r="152" spans="1:6" s="53" customFormat="1">
      <c r="A152" s="3">
        <v>151</v>
      </c>
      <c r="B152" s="1" t="s">
        <v>5</v>
      </c>
      <c r="C152" s="1" t="s">
        <v>226</v>
      </c>
      <c r="D152" s="1" t="s">
        <v>55</v>
      </c>
      <c r="E152" s="2" t="s">
        <v>5369</v>
      </c>
      <c r="F152" s="1" t="s">
        <v>168</v>
      </c>
    </row>
    <row r="153" spans="1:6" s="53" customFormat="1">
      <c r="A153" s="3">
        <v>152</v>
      </c>
      <c r="B153" s="1" t="s">
        <v>5</v>
      </c>
      <c r="C153" s="1" t="s">
        <v>227</v>
      </c>
      <c r="D153" s="1" t="s">
        <v>55</v>
      </c>
      <c r="E153" s="2" t="s">
        <v>5370</v>
      </c>
      <c r="F153" s="1" t="s">
        <v>168</v>
      </c>
    </row>
    <row r="154" spans="1:6" s="53" customFormat="1">
      <c r="A154" s="3">
        <v>153</v>
      </c>
      <c r="B154" s="1" t="s">
        <v>5</v>
      </c>
      <c r="C154" s="1" t="s">
        <v>228</v>
      </c>
      <c r="D154" s="1" t="s">
        <v>57</v>
      </c>
      <c r="E154" s="2" t="s">
        <v>5371</v>
      </c>
      <c r="F154" s="1" t="s">
        <v>168</v>
      </c>
    </row>
    <row r="155" spans="1:6" s="53" customFormat="1">
      <c r="A155" s="3">
        <v>154</v>
      </c>
      <c r="B155" s="1" t="s">
        <v>5</v>
      </c>
      <c r="C155" s="1" t="s">
        <v>229</v>
      </c>
      <c r="D155" s="1" t="s">
        <v>230</v>
      </c>
      <c r="E155" s="2" t="s">
        <v>5372</v>
      </c>
      <c r="F155" s="1" t="s">
        <v>168</v>
      </c>
    </row>
    <row r="156" spans="1:6" s="53" customFormat="1">
      <c r="A156" s="3">
        <v>155</v>
      </c>
      <c r="B156" s="1" t="s">
        <v>5</v>
      </c>
      <c r="C156" s="1" t="s">
        <v>231</v>
      </c>
      <c r="D156" s="1" t="s">
        <v>57</v>
      </c>
      <c r="E156" s="2" t="s">
        <v>5373</v>
      </c>
      <c r="F156" s="1" t="s">
        <v>168</v>
      </c>
    </row>
    <row r="157" spans="1:6" s="53" customFormat="1">
      <c r="A157" s="3">
        <v>156</v>
      </c>
      <c r="B157" s="1" t="s">
        <v>5</v>
      </c>
      <c r="C157" s="1" t="s">
        <v>232</v>
      </c>
      <c r="D157" s="1" t="s">
        <v>57</v>
      </c>
      <c r="E157" s="2" t="s">
        <v>5374</v>
      </c>
      <c r="F157" s="1" t="s">
        <v>168</v>
      </c>
    </row>
    <row r="158" spans="1:6" s="53" customFormat="1">
      <c r="A158" s="3">
        <v>157</v>
      </c>
      <c r="B158" s="1" t="s">
        <v>5</v>
      </c>
      <c r="C158" s="1" t="s">
        <v>233</v>
      </c>
      <c r="D158" s="1" t="s">
        <v>57</v>
      </c>
      <c r="E158" s="2" t="s">
        <v>5375</v>
      </c>
      <c r="F158" s="1" t="s">
        <v>168</v>
      </c>
    </row>
    <row r="159" spans="1:6" s="53" customFormat="1">
      <c r="A159" s="3">
        <v>158</v>
      </c>
      <c r="B159" s="1" t="s">
        <v>5</v>
      </c>
      <c r="C159" s="1" t="s">
        <v>234</v>
      </c>
      <c r="D159" s="1" t="s">
        <v>57</v>
      </c>
      <c r="E159" s="2" t="s">
        <v>5376</v>
      </c>
      <c r="F159" s="1" t="s">
        <v>168</v>
      </c>
    </row>
    <row r="160" spans="1:6" s="53" customFormat="1">
      <c r="A160" s="3">
        <v>159</v>
      </c>
      <c r="B160" s="1" t="s">
        <v>5</v>
      </c>
      <c r="C160" s="1" t="s">
        <v>235</v>
      </c>
      <c r="D160" s="1" t="s">
        <v>63</v>
      </c>
      <c r="E160" s="2" t="s">
        <v>5377</v>
      </c>
      <c r="F160" s="1" t="s">
        <v>168</v>
      </c>
    </row>
    <row r="161" spans="1:6" s="53" customFormat="1">
      <c r="A161" s="3">
        <v>160</v>
      </c>
      <c r="B161" s="1" t="s">
        <v>5</v>
      </c>
      <c r="C161" s="1" t="s">
        <v>236</v>
      </c>
      <c r="D161" s="1" t="s">
        <v>63</v>
      </c>
      <c r="E161" s="2" t="s">
        <v>5378</v>
      </c>
      <c r="F161" s="1" t="s">
        <v>168</v>
      </c>
    </row>
    <row r="162" spans="1:6" s="53" customFormat="1">
      <c r="A162" s="3">
        <v>161</v>
      </c>
      <c r="B162" s="1" t="s">
        <v>5</v>
      </c>
      <c r="C162" s="1" t="s">
        <v>237</v>
      </c>
      <c r="D162" s="1" t="s">
        <v>230</v>
      </c>
      <c r="E162" s="2" t="s">
        <v>5379</v>
      </c>
      <c r="F162" s="1" t="s">
        <v>168</v>
      </c>
    </row>
    <row r="163" spans="1:6" s="53" customFormat="1">
      <c r="A163" s="3">
        <v>162</v>
      </c>
      <c r="B163" s="1" t="s">
        <v>5</v>
      </c>
      <c r="C163" s="1" t="s">
        <v>238</v>
      </c>
      <c r="D163" s="1" t="s">
        <v>230</v>
      </c>
      <c r="E163" s="2" t="s">
        <v>239</v>
      </c>
      <c r="F163" s="1" t="s">
        <v>168</v>
      </c>
    </row>
    <row r="164" spans="1:6" s="53" customFormat="1">
      <c r="A164" s="3">
        <v>163</v>
      </c>
      <c r="B164" s="1" t="s">
        <v>5</v>
      </c>
      <c r="C164" s="1" t="s">
        <v>240</v>
      </c>
      <c r="D164" s="1" t="s">
        <v>57</v>
      </c>
      <c r="E164" s="2" t="s">
        <v>5380</v>
      </c>
      <c r="F164" s="1" t="s">
        <v>168</v>
      </c>
    </row>
    <row r="165" spans="1:6" s="53" customFormat="1">
      <c r="A165" s="3">
        <v>164</v>
      </c>
      <c r="B165" s="1" t="s">
        <v>5</v>
      </c>
      <c r="C165" s="1" t="s">
        <v>241</v>
      </c>
      <c r="D165" s="1" t="s">
        <v>59</v>
      </c>
      <c r="E165" s="2" t="s">
        <v>5381</v>
      </c>
      <c r="F165" s="1" t="s">
        <v>168</v>
      </c>
    </row>
    <row r="166" spans="1:6" s="53" customFormat="1">
      <c r="A166" s="3">
        <v>165</v>
      </c>
      <c r="B166" s="1" t="s">
        <v>5</v>
      </c>
      <c r="C166" s="1" t="s">
        <v>242</v>
      </c>
      <c r="D166" s="1" t="s">
        <v>59</v>
      </c>
      <c r="E166" s="2" t="s">
        <v>5382</v>
      </c>
      <c r="F166" s="1" t="s">
        <v>168</v>
      </c>
    </row>
    <row r="167" spans="1:6" s="53" customFormat="1">
      <c r="A167" s="3">
        <v>166</v>
      </c>
      <c r="B167" s="1" t="s">
        <v>5</v>
      </c>
      <c r="C167" s="1" t="s">
        <v>243</v>
      </c>
      <c r="D167" s="1" t="s">
        <v>230</v>
      </c>
      <c r="E167" s="2" t="s">
        <v>5383</v>
      </c>
      <c r="F167" s="1" t="s">
        <v>168</v>
      </c>
    </row>
    <row r="168" spans="1:6" s="53" customFormat="1">
      <c r="A168" s="3">
        <v>167</v>
      </c>
      <c r="B168" s="1" t="s">
        <v>5</v>
      </c>
      <c r="C168" s="1" t="s">
        <v>244</v>
      </c>
      <c r="D168" s="1" t="s">
        <v>57</v>
      </c>
      <c r="E168" s="2" t="s">
        <v>5384</v>
      </c>
      <c r="F168" s="1" t="s">
        <v>168</v>
      </c>
    </row>
    <row r="169" spans="1:6" s="53" customFormat="1">
      <c r="A169" s="3">
        <v>168</v>
      </c>
      <c r="B169" s="1" t="s">
        <v>5</v>
      </c>
      <c r="C169" s="1" t="s">
        <v>245</v>
      </c>
      <c r="D169" s="1" t="s">
        <v>63</v>
      </c>
      <c r="E169" s="2" t="s">
        <v>5385</v>
      </c>
      <c r="F169" s="1" t="s">
        <v>168</v>
      </c>
    </row>
    <row r="170" spans="1:6" s="53" customFormat="1">
      <c r="A170" s="3">
        <v>169</v>
      </c>
      <c r="B170" s="1" t="s">
        <v>5</v>
      </c>
      <c r="C170" s="1" t="s">
        <v>246</v>
      </c>
      <c r="D170" s="1" t="s">
        <v>57</v>
      </c>
      <c r="E170" s="2" t="s">
        <v>5386</v>
      </c>
      <c r="F170" s="1" t="s">
        <v>168</v>
      </c>
    </row>
    <row r="171" spans="1:6" s="53" customFormat="1">
      <c r="A171" s="3">
        <v>170</v>
      </c>
      <c r="B171" s="1" t="s">
        <v>5</v>
      </c>
      <c r="C171" s="1" t="s">
        <v>247</v>
      </c>
      <c r="D171" s="1" t="s">
        <v>59</v>
      </c>
      <c r="E171" s="2" t="s">
        <v>5387</v>
      </c>
      <c r="F171" s="1" t="s">
        <v>168</v>
      </c>
    </row>
    <row r="172" spans="1:6" s="53" customFormat="1">
      <c r="A172" s="3">
        <v>171</v>
      </c>
      <c r="B172" s="1" t="s">
        <v>5</v>
      </c>
      <c r="C172" s="1" t="s">
        <v>248</v>
      </c>
      <c r="D172" s="1" t="s">
        <v>72</v>
      </c>
      <c r="E172" s="2" t="s">
        <v>5388</v>
      </c>
      <c r="F172" s="1" t="s">
        <v>168</v>
      </c>
    </row>
    <row r="173" spans="1:6" s="53" customFormat="1">
      <c r="A173" s="3">
        <v>172</v>
      </c>
      <c r="B173" s="1" t="s">
        <v>5</v>
      </c>
      <c r="C173" s="1" t="s">
        <v>249</v>
      </c>
      <c r="D173" s="1" t="s">
        <v>72</v>
      </c>
      <c r="E173" s="2" t="s">
        <v>5389</v>
      </c>
      <c r="F173" s="1" t="s">
        <v>168</v>
      </c>
    </row>
    <row r="174" spans="1:6" s="53" customFormat="1">
      <c r="A174" s="3">
        <v>173</v>
      </c>
      <c r="B174" s="1" t="s">
        <v>5</v>
      </c>
      <c r="C174" s="1" t="s">
        <v>250</v>
      </c>
      <c r="D174" s="1" t="s">
        <v>72</v>
      </c>
      <c r="E174" s="2" t="s">
        <v>5390</v>
      </c>
      <c r="F174" s="1" t="s">
        <v>168</v>
      </c>
    </row>
    <row r="175" spans="1:6" s="53" customFormat="1">
      <c r="A175" s="3">
        <v>174</v>
      </c>
      <c r="B175" s="1" t="s">
        <v>5</v>
      </c>
      <c r="C175" s="1" t="s">
        <v>251</v>
      </c>
      <c r="D175" s="1" t="s">
        <v>72</v>
      </c>
      <c r="E175" s="2" t="s">
        <v>5391</v>
      </c>
      <c r="F175" s="1" t="s">
        <v>168</v>
      </c>
    </row>
    <row r="176" spans="1:6" s="53" customFormat="1">
      <c r="A176" s="3">
        <v>175</v>
      </c>
      <c r="B176" s="1" t="s">
        <v>5</v>
      </c>
      <c r="C176" s="1" t="s">
        <v>252</v>
      </c>
      <c r="D176" s="1" t="s">
        <v>253</v>
      </c>
      <c r="E176" s="2" t="s">
        <v>254</v>
      </c>
      <c r="F176" s="1" t="s">
        <v>168</v>
      </c>
    </row>
    <row r="177" spans="1:6" s="53" customFormat="1">
      <c r="A177" s="3">
        <v>176</v>
      </c>
      <c r="B177" s="1" t="s">
        <v>5</v>
      </c>
      <c r="C177" s="1" t="s">
        <v>255</v>
      </c>
      <c r="D177" s="1" t="s">
        <v>253</v>
      </c>
      <c r="E177" s="2" t="s">
        <v>256</v>
      </c>
      <c r="F177" s="1" t="s">
        <v>168</v>
      </c>
    </row>
    <row r="178" spans="1:6" s="53" customFormat="1">
      <c r="A178" s="3">
        <v>177</v>
      </c>
      <c r="B178" s="1" t="s">
        <v>5</v>
      </c>
      <c r="C178" s="1" t="s">
        <v>257</v>
      </c>
      <c r="D178" s="1" t="s">
        <v>253</v>
      </c>
      <c r="E178" s="2" t="s">
        <v>258</v>
      </c>
      <c r="F178" s="1" t="s">
        <v>168</v>
      </c>
    </row>
    <row r="179" spans="1:6" s="53" customFormat="1">
      <c r="A179" s="3">
        <v>178</v>
      </c>
      <c r="B179" s="1" t="s">
        <v>5</v>
      </c>
      <c r="C179" s="1" t="s">
        <v>259</v>
      </c>
      <c r="D179" s="1" t="s">
        <v>75</v>
      </c>
      <c r="E179" s="2" t="s">
        <v>5392</v>
      </c>
      <c r="F179" s="1" t="s">
        <v>168</v>
      </c>
    </row>
    <row r="180" spans="1:6" s="53" customFormat="1">
      <c r="A180" s="3">
        <v>179</v>
      </c>
      <c r="B180" s="1" t="s">
        <v>5</v>
      </c>
      <c r="C180" s="1" t="s">
        <v>260</v>
      </c>
      <c r="D180" s="1" t="s">
        <v>75</v>
      </c>
      <c r="E180" s="2" t="s">
        <v>5393</v>
      </c>
      <c r="F180" s="1" t="s">
        <v>168</v>
      </c>
    </row>
    <row r="181" spans="1:6" s="53" customFormat="1">
      <c r="A181" s="3">
        <v>180</v>
      </c>
      <c r="B181" s="1" t="s">
        <v>5</v>
      </c>
      <c r="C181" s="1" t="s">
        <v>261</v>
      </c>
      <c r="D181" s="1" t="s">
        <v>75</v>
      </c>
      <c r="E181" s="2" t="s">
        <v>5394</v>
      </c>
      <c r="F181" s="1" t="s">
        <v>168</v>
      </c>
    </row>
    <row r="182" spans="1:6" s="53" customFormat="1">
      <c r="A182" s="3">
        <v>181</v>
      </c>
      <c r="B182" s="1" t="s">
        <v>5</v>
      </c>
      <c r="C182" s="1" t="s">
        <v>262</v>
      </c>
      <c r="D182" s="1" t="s">
        <v>75</v>
      </c>
      <c r="E182" s="2" t="s">
        <v>5395</v>
      </c>
      <c r="F182" s="1" t="s">
        <v>168</v>
      </c>
    </row>
    <row r="183" spans="1:6" s="53" customFormat="1">
      <c r="A183" s="3">
        <v>182</v>
      </c>
      <c r="B183" s="1" t="s">
        <v>5</v>
      </c>
      <c r="C183" s="1" t="s">
        <v>263</v>
      </c>
      <c r="D183" s="1" t="s">
        <v>75</v>
      </c>
      <c r="E183" s="2" t="s">
        <v>5396</v>
      </c>
      <c r="F183" s="1" t="s">
        <v>168</v>
      </c>
    </row>
    <row r="184" spans="1:6" s="53" customFormat="1">
      <c r="A184" s="3">
        <v>183</v>
      </c>
      <c r="B184" s="1" t="s">
        <v>5</v>
      </c>
      <c r="C184" s="1" t="s">
        <v>264</v>
      </c>
      <c r="D184" s="1" t="s">
        <v>75</v>
      </c>
      <c r="E184" s="2" t="s">
        <v>5397</v>
      </c>
      <c r="F184" s="1" t="s">
        <v>168</v>
      </c>
    </row>
    <row r="185" spans="1:6" s="53" customFormat="1">
      <c r="A185" s="3">
        <v>184</v>
      </c>
      <c r="B185" s="1" t="s">
        <v>5</v>
      </c>
      <c r="C185" s="1" t="s">
        <v>265</v>
      </c>
      <c r="D185" s="1" t="s">
        <v>75</v>
      </c>
      <c r="E185" s="2" t="s">
        <v>5398</v>
      </c>
      <c r="F185" s="1" t="s">
        <v>168</v>
      </c>
    </row>
    <row r="186" spans="1:6" s="53" customFormat="1">
      <c r="A186" s="3">
        <v>185</v>
      </c>
      <c r="B186" s="1" t="s">
        <v>5</v>
      </c>
      <c r="C186" s="1" t="s">
        <v>266</v>
      </c>
      <c r="D186" s="1" t="s">
        <v>78</v>
      </c>
      <c r="E186" s="2" t="s">
        <v>5399</v>
      </c>
      <c r="F186" s="1" t="s">
        <v>168</v>
      </c>
    </row>
    <row r="187" spans="1:6" s="53" customFormat="1">
      <c r="A187" s="3">
        <v>186</v>
      </c>
      <c r="B187" s="1" t="s">
        <v>5</v>
      </c>
      <c r="C187" s="1" t="s">
        <v>267</v>
      </c>
      <c r="D187" s="1" t="s">
        <v>80</v>
      </c>
      <c r="E187" s="2" t="s">
        <v>5400</v>
      </c>
      <c r="F187" s="1" t="s">
        <v>168</v>
      </c>
    </row>
    <row r="188" spans="1:6" s="53" customFormat="1">
      <c r="A188" s="3">
        <v>187</v>
      </c>
      <c r="B188" s="1" t="s">
        <v>5</v>
      </c>
      <c r="C188" s="1" t="s">
        <v>268</v>
      </c>
      <c r="D188" s="1" t="s">
        <v>80</v>
      </c>
      <c r="E188" s="2" t="s">
        <v>5401</v>
      </c>
      <c r="F188" s="1" t="s">
        <v>168</v>
      </c>
    </row>
    <row r="189" spans="1:6" s="53" customFormat="1">
      <c r="A189" s="3">
        <v>188</v>
      </c>
      <c r="B189" s="1" t="s">
        <v>5</v>
      </c>
      <c r="C189" s="1" t="s">
        <v>269</v>
      </c>
      <c r="D189" s="1" t="s">
        <v>80</v>
      </c>
      <c r="E189" s="2" t="s">
        <v>5402</v>
      </c>
      <c r="F189" s="1" t="s">
        <v>168</v>
      </c>
    </row>
    <row r="190" spans="1:6" s="53" customFormat="1">
      <c r="A190" s="3">
        <v>189</v>
      </c>
      <c r="B190" s="1" t="s">
        <v>5</v>
      </c>
      <c r="C190" s="1" t="s">
        <v>270</v>
      </c>
      <c r="D190" s="1" t="s">
        <v>80</v>
      </c>
      <c r="E190" s="2" t="s">
        <v>5403</v>
      </c>
      <c r="F190" s="1" t="s">
        <v>168</v>
      </c>
    </row>
    <row r="191" spans="1:6" s="53" customFormat="1">
      <c r="A191" s="3">
        <v>190</v>
      </c>
      <c r="B191" s="1" t="s">
        <v>5</v>
      </c>
      <c r="C191" s="1" t="s">
        <v>271</v>
      </c>
      <c r="D191" s="1" t="s">
        <v>85</v>
      </c>
      <c r="E191" s="2" t="s">
        <v>5404</v>
      </c>
      <c r="F191" s="1" t="s">
        <v>168</v>
      </c>
    </row>
    <row r="192" spans="1:6" s="53" customFormat="1">
      <c r="A192" s="3">
        <v>191</v>
      </c>
      <c r="B192" s="1" t="s">
        <v>5</v>
      </c>
      <c r="C192" s="1" t="s">
        <v>272</v>
      </c>
      <c r="D192" s="1" t="s">
        <v>85</v>
      </c>
      <c r="E192" s="2" t="s">
        <v>5405</v>
      </c>
      <c r="F192" s="1" t="s">
        <v>168</v>
      </c>
    </row>
    <row r="193" spans="1:6" s="53" customFormat="1">
      <c r="A193" s="3">
        <v>192</v>
      </c>
      <c r="B193" s="1" t="s">
        <v>5</v>
      </c>
      <c r="C193" s="1" t="s">
        <v>273</v>
      </c>
      <c r="D193" s="1" t="s">
        <v>85</v>
      </c>
      <c r="E193" s="2" t="s">
        <v>5406</v>
      </c>
      <c r="F193" s="1" t="s">
        <v>168</v>
      </c>
    </row>
    <row r="194" spans="1:6" s="53" customFormat="1">
      <c r="A194" s="3">
        <v>193</v>
      </c>
      <c r="B194" s="1" t="s">
        <v>5</v>
      </c>
      <c r="C194" s="1" t="s">
        <v>274</v>
      </c>
      <c r="D194" s="1" t="s">
        <v>87</v>
      </c>
      <c r="E194" s="2" t="s">
        <v>5407</v>
      </c>
      <c r="F194" s="1" t="s">
        <v>168</v>
      </c>
    </row>
    <row r="195" spans="1:6" s="53" customFormat="1">
      <c r="A195" s="3">
        <v>194</v>
      </c>
      <c r="B195" s="1" t="s">
        <v>5</v>
      </c>
      <c r="C195" s="1" t="s">
        <v>275</v>
      </c>
      <c r="D195" s="1" t="s">
        <v>87</v>
      </c>
      <c r="E195" s="2" t="s">
        <v>5408</v>
      </c>
      <c r="F195" s="1" t="s">
        <v>168</v>
      </c>
    </row>
    <row r="196" spans="1:6" s="53" customFormat="1">
      <c r="A196" s="3">
        <v>195</v>
      </c>
      <c r="B196" s="1" t="s">
        <v>5</v>
      </c>
      <c r="C196" s="1" t="s">
        <v>276</v>
      </c>
      <c r="D196" s="1" t="s">
        <v>87</v>
      </c>
      <c r="E196" s="2" t="s">
        <v>5409</v>
      </c>
      <c r="F196" s="1" t="s">
        <v>168</v>
      </c>
    </row>
    <row r="197" spans="1:6" s="53" customFormat="1">
      <c r="A197" s="3">
        <v>196</v>
      </c>
      <c r="B197" s="1" t="s">
        <v>5</v>
      </c>
      <c r="C197" s="1" t="s">
        <v>277</v>
      </c>
      <c r="D197" s="1" t="s">
        <v>87</v>
      </c>
      <c r="E197" s="2" t="s">
        <v>5410</v>
      </c>
      <c r="F197" s="1" t="s">
        <v>168</v>
      </c>
    </row>
    <row r="198" spans="1:6" s="53" customFormat="1">
      <c r="A198" s="3">
        <v>197</v>
      </c>
      <c r="B198" s="1" t="s">
        <v>5</v>
      </c>
      <c r="C198" s="1" t="s">
        <v>278</v>
      </c>
      <c r="D198" s="1" t="s">
        <v>87</v>
      </c>
      <c r="E198" s="2" t="s">
        <v>5411</v>
      </c>
      <c r="F198" s="1" t="s">
        <v>168</v>
      </c>
    </row>
    <row r="199" spans="1:6" s="53" customFormat="1">
      <c r="A199" s="3">
        <v>198</v>
      </c>
      <c r="B199" s="1" t="s">
        <v>5</v>
      </c>
      <c r="C199" s="1" t="s">
        <v>279</v>
      </c>
      <c r="D199" s="1" t="s">
        <v>90</v>
      </c>
      <c r="E199" s="2" t="s">
        <v>5412</v>
      </c>
      <c r="F199" s="1" t="s">
        <v>168</v>
      </c>
    </row>
    <row r="200" spans="1:6" s="53" customFormat="1">
      <c r="A200" s="3">
        <v>199</v>
      </c>
      <c r="B200" s="1" t="s">
        <v>5</v>
      </c>
      <c r="C200" s="1" t="s">
        <v>280</v>
      </c>
      <c r="D200" s="1" t="s">
        <v>281</v>
      </c>
      <c r="E200" s="2" t="s">
        <v>5413</v>
      </c>
      <c r="F200" s="1" t="s">
        <v>168</v>
      </c>
    </row>
    <row r="201" spans="1:6" s="53" customFormat="1">
      <c r="A201" s="3">
        <v>200</v>
      </c>
      <c r="B201" s="1" t="s">
        <v>5</v>
      </c>
      <c r="C201" s="1" t="s">
        <v>282</v>
      </c>
      <c r="D201" s="1" t="s">
        <v>281</v>
      </c>
      <c r="E201" s="2" t="s">
        <v>5414</v>
      </c>
      <c r="F201" s="1" t="s">
        <v>168</v>
      </c>
    </row>
    <row r="202" spans="1:6" s="53" customFormat="1">
      <c r="A202" s="3">
        <v>201</v>
      </c>
      <c r="B202" s="1" t="s">
        <v>5</v>
      </c>
      <c r="C202" s="1" t="s">
        <v>283</v>
      </c>
      <c r="D202" s="1" t="s">
        <v>281</v>
      </c>
      <c r="E202" s="2" t="s">
        <v>5415</v>
      </c>
      <c r="F202" s="1" t="s">
        <v>168</v>
      </c>
    </row>
    <row r="203" spans="1:6" s="53" customFormat="1">
      <c r="A203" s="3">
        <v>202</v>
      </c>
      <c r="B203" s="1" t="s">
        <v>5</v>
      </c>
      <c r="C203" s="1" t="s">
        <v>284</v>
      </c>
      <c r="D203" s="1" t="s">
        <v>281</v>
      </c>
      <c r="E203" s="2" t="s">
        <v>5416</v>
      </c>
      <c r="F203" s="1" t="s">
        <v>168</v>
      </c>
    </row>
    <row r="204" spans="1:6" s="53" customFormat="1">
      <c r="A204" s="3">
        <v>203</v>
      </c>
      <c r="B204" s="1" t="s">
        <v>5</v>
      </c>
      <c r="C204" s="1" t="s">
        <v>285</v>
      </c>
      <c r="D204" s="1" t="s">
        <v>281</v>
      </c>
      <c r="E204" s="2" t="s">
        <v>5417</v>
      </c>
      <c r="F204" s="1" t="s">
        <v>168</v>
      </c>
    </row>
    <row r="205" spans="1:6" s="53" customFormat="1">
      <c r="A205" s="3">
        <v>204</v>
      </c>
      <c r="B205" s="1" t="s">
        <v>5</v>
      </c>
      <c r="C205" s="1" t="s">
        <v>286</v>
      </c>
      <c r="D205" s="1" t="s">
        <v>281</v>
      </c>
      <c r="E205" s="2" t="s">
        <v>5418</v>
      </c>
      <c r="F205" s="1" t="s">
        <v>168</v>
      </c>
    </row>
    <row r="206" spans="1:6" s="53" customFormat="1">
      <c r="A206" s="3">
        <v>205</v>
      </c>
      <c r="B206" s="1" t="s">
        <v>5</v>
      </c>
      <c r="C206" s="1" t="s">
        <v>287</v>
      </c>
      <c r="D206" s="1" t="s">
        <v>94</v>
      </c>
      <c r="E206" s="2" t="s">
        <v>5419</v>
      </c>
      <c r="F206" s="1" t="s">
        <v>168</v>
      </c>
    </row>
    <row r="207" spans="1:6" s="53" customFormat="1">
      <c r="A207" s="3">
        <v>206</v>
      </c>
      <c r="B207" s="1" t="s">
        <v>5</v>
      </c>
      <c r="C207" s="1" t="s">
        <v>288</v>
      </c>
      <c r="D207" s="1" t="s">
        <v>94</v>
      </c>
      <c r="E207" s="2" t="s">
        <v>5420</v>
      </c>
      <c r="F207" s="1" t="s">
        <v>168</v>
      </c>
    </row>
    <row r="208" spans="1:6" s="53" customFormat="1">
      <c r="A208" s="3">
        <v>207</v>
      </c>
      <c r="B208" s="1" t="s">
        <v>5</v>
      </c>
      <c r="C208" s="1" t="s">
        <v>289</v>
      </c>
      <c r="D208" s="1" t="s">
        <v>94</v>
      </c>
      <c r="E208" s="2" t="s">
        <v>5421</v>
      </c>
      <c r="F208" s="1" t="s">
        <v>168</v>
      </c>
    </row>
    <row r="209" spans="1:6" s="53" customFormat="1">
      <c r="A209" s="3">
        <v>208</v>
      </c>
      <c r="B209" s="1" t="s">
        <v>5</v>
      </c>
      <c r="C209" s="1" t="s">
        <v>290</v>
      </c>
      <c r="D209" s="1" t="s">
        <v>94</v>
      </c>
      <c r="E209" s="2" t="s">
        <v>5422</v>
      </c>
      <c r="F209" s="1" t="s">
        <v>168</v>
      </c>
    </row>
    <row r="210" spans="1:6" s="53" customFormat="1">
      <c r="A210" s="3">
        <v>209</v>
      </c>
      <c r="B210" s="1" t="s">
        <v>5</v>
      </c>
      <c r="C210" s="1" t="s">
        <v>291</v>
      </c>
      <c r="D210" s="1" t="s">
        <v>100</v>
      </c>
      <c r="E210" s="2" t="s">
        <v>5423</v>
      </c>
      <c r="F210" s="1" t="s">
        <v>168</v>
      </c>
    </row>
    <row r="211" spans="1:6" s="53" customFormat="1">
      <c r="A211" s="3">
        <v>210</v>
      </c>
      <c r="B211" s="1" t="s">
        <v>5</v>
      </c>
      <c r="C211" s="1" t="s">
        <v>292</v>
      </c>
      <c r="D211" s="1" t="s">
        <v>100</v>
      </c>
      <c r="E211" s="2" t="s">
        <v>5424</v>
      </c>
      <c r="F211" s="1" t="s">
        <v>168</v>
      </c>
    </row>
    <row r="212" spans="1:6" s="53" customFormat="1">
      <c r="A212" s="3">
        <v>211</v>
      </c>
      <c r="B212" s="1" t="s">
        <v>5</v>
      </c>
      <c r="C212" s="1" t="s">
        <v>293</v>
      </c>
      <c r="D212" s="1" t="s">
        <v>100</v>
      </c>
      <c r="E212" s="2" t="s">
        <v>5425</v>
      </c>
      <c r="F212" s="1" t="s">
        <v>168</v>
      </c>
    </row>
    <row r="213" spans="1:6" s="53" customFormat="1">
      <c r="A213" s="3">
        <v>212</v>
      </c>
      <c r="B213" s="1" t="s">
        <v>5</v>
      </c>
      <c r="C213" s="1" t="s">
        <v>294</v>
      </c>
      <c r="D213" s="1" t="s">
        <v>100</v>
      </c>
      <c r="E213" s="2" t="s">
        <v>5426</v>
      </c>
      <c r="F213" s="1" t="s">
        <v>168</v>
      </c>
    </row>
    <row r="214" spans="1:6" s="53" customFormat="1">
      <c r="A214" s="3">
        <v>213</v>
      </c>
      <c r="B214" s="1" t="s">
        <v>5</v>
      </c>
      <c r="C214" s="1" t="s">
        <v>295</v>
      </c>
      <c r="D214" s="1" t="s">
        <v>100</v>
      </c>
      <c r="E214" s="2" t="s">
        <v>5427</v>
      </c>
      <c r="F214" s="1" t="s">
        <v>168</v>
      </c>
    </row>
    <row r="215" spans="1:6" s="53" customFormat="1">
      <c r="A215" s="3">
        <v>214</v>
      </c>
      <c r="B215" s="1" t="s">
        <v>5</v>
      </c>
      <c r="C215" s="1" t="s">
        <v>296</v>
      </c>
      <c r="D215" s="1" t="s">
        <v>102</v>
      </c>
      <c r="E215" s="2" t="s">
        <v>5428</v>
      </c>
      <c r="F215" s="1" t="s">
        <v>168</v>
      </c>
    </row>
    <row r="216" spans="1:6" s="53" customFormat="1">
      <c r="A216" s="3">
        <v>215</v>
      </c>
      <c r="B216" s="1" t="s">
        <v>5</v>
      </c>
      <c r="C216" s="1" t="s">
        <v>297</v>
      </c>
      <c r="D216" s="1" t="s">
        <v>102</v>
      </c>
      <c r="E216" s="2" t="s">
        <v>5429</v>
      </c>
      <c r="F216" s="1" t="s">
        <v>168</v>
      </c>
    </row>
    <row r="217" spans="1:6" s="53" customFormat="1">
      <c r="A217" s="3">
        <v>216</v>
      </c>
      <c r="B217" s="1" t="s">
        <v>5</v>
      </c>
      <c r="C217" s="1" t="s">
        <v>298</v>
      </c>
      <c r="D217" s="1" t="s">
        <v>102</v>
      </c>
      <c r="E217" s="2" t="s">
        <v>5430</v>
      </c>
      <c r="F217" s="1" t="s">
        <v>168</v>
      </c>
    </row>
    <row r="218" spans="1:6" s="53" customFormat="1">
      <c r="A218" s="3">
        <v>217</v>
      </c>
      <c r="B218" s="1" t="s">
        <v>5</v>
      </c>
      <c r="C218" s="1" t="s">
        <v>299</v>
      </c>
      <c r="D218" s="1" t="s">
        <v>104</v>
      </c>
      <c r="E218" s="2" t="s">
        <v>5431</v>
      </c>
      <c r="F218" s="1" t="s">
        <v>168</v>
      </c>
    </row>
    <row r="219" spans="1:6" s="53" customFormat="1">
      <c r="A219" s="3">
        <v>218</v>
      </c>
      <c r="B219" s="1" t="s">
        <v>5</v>
      </c>
      <c r="C219" s="1" t="s">
        <v>300</v>
      </c>
      <c r="D219" s="1" t="s">
        <v>104</v>
      </c>
      <c r="E219" s="2" t="s">
        <v>5432</v>
      </c>
      <c r="F219" s="1" t="s">
        <v>168</v>
      </c>
    </row>
    <row r="220" spans="1:6" s="53" customFormat="1">
      <c r="A220" s="3">
        <v>219</v>
      </c>
      <c r="B220" s="1" t="s">
        <v>5</v>
      </c>
      <c r="C220" s="1" t="s">
        <v>301</v>
      </c>
      <c r="D220" s="1" t="s">
        <v>104</v>
      </c>
      <c r="E220" s="2" t="s">
        <v>5433</v>
      </c>
      <c r="F220" s="1" t="s">
        <v>168</v>
      </c>
    </row>
    <row r="221" spans="1:6" s="53" customFormat="1">
      <c r="A221" s="3">
        <v>220</v>
      </c>
      <c r="B221" s="1" t="s">
        <v>5</v>
      </c>
      <c r="C221" s="1" t="s">
        <v>302</v>
      </c>
      <c r="D221" s="1" t="s">
        <v>7</v>
      </c>
      <c r="E221" s="2" t="s">
        <v>5434</v>
      </c>
      <c r="F221" s="1" t="s">
        <v>168</v>
      </c>
    </row>
    <row r="222" spans="1:6" s="53" customFormat="1">
      <c r="A222" s="3">
        <v>221</v>
      </c>
      <c r="B222" s="1" t="s">
        <v>5</v>
      </c>
      <c r="C222" s="1" t="s">
        <v>303</v>
      </c>
      <c r="D222" s="1" t="s">
        <v>7</v>
      </c>
      <c r="E222" s="2" t="s">
        <v>5435</v>
      </c>
      <c r="F222" s="1" t="s">
        <v>168</v>
      </c>
    </row>
    <row r="223" spans="1:6" s="53" customFormat="1">
      <c r="A223" s="3">
        <v>222</v>
      </c>
      <c r="B223" s="1" t="s">
        <v>5</v>
      </c>
      <c r="C223" s="1" t="s">
        <v>304</v>
      </c>
      <c r="D223" s="1" t="s">
        <v>7</v>
      </c>
      <c r="E223" s="2" t="s">
        <v>5436</v>
      </c>
      <c r="F223" s="1" t="s">
        <v>168</v>
      </c>
    </row>
    <row r="224" spans="1:6" s="53" customFormat="1">
      <c r="A224" s="3">
        <v>223</v>
      </c>
      <c r="B224" s="1" t="s">
        <v>5</v>
      </c>
      <c r="C224" s="1" t="s">
        <v>305</v>
      </c>
      <c r="D224" s="1" t="s">
        <v>7</v>
      </c>
      <c r="E224" s="2" t="s">
        <v>5437</v>
      </c>
      <c r="F224" s="1" t="s">
        <v>168</v>
      </c>
    </row>
    <row r="225" spans="1:6" s="53" customFormat="1">
      <c r="A225" s="3">
        <v>224</v>
      </c>
      <c r="B225" s="1" t="s">
        <v>5</v>
      </c>
      <c r="C225" s="1" t="s">
        <v>306</v>
      </c>
      <c r="D225" s="1" t="s">
        <v>107</v>
      </c>
      <c r="E225" s="2" t="s">
        <v>5438</v>
      </c>
      <c r="F225" s="1" t="s">
        <v>168</v>
      </c>
    </row>
    <row r="226" spans="1:6" s="53" customFormat="1">
      <c r="A226" s="3">
        <v>225</v>
      </c>
      <c r="B226" s="1" t="s">
        <v>5</v>
      </c>
      <c r="C226" s="1" t="s">
        <v>307</v>
      </c>
      <c r="D226" s="1" t="s">
        <v>107</v>
      </c>
      <c r="E226" s="2" t="s">
        <v>5439</v>
      </c>
      <c r="F226" s="1" t="s">
        <v>168</v>
      </c>
    </row>
    <row r="227" spans="1:6" s="53" customFormat="1">
      <c r="A227" s="3">
        <v>226</v>
      </c>
      <c r="B227" s="1" t="s">
        <v>5</v>
      </c>
      <c r="C227" s="1" t="s">
        <v>308</v>
      </c>
      <c r="D227" s="1" t="s">
        <v>107</v>
      </c>
      <c r="E227" s="2" t="s">
        <v>5440</v>
      </c>
      <c r="F227" s="1" t="s">
        <v>168</v>
      </c>
    </row>
    <row r="228" spans="1:6" s="53" customFormat="1">
      <c r="A228" s="3">
        <v>227</v>
      </c>
      <c r="B228" s="1" t="s">
        <v>5</v>
      </c>
      <c r="C228" s="1" t="s">
        <v>309</v>
      </c>
      <c r="D228" s="1" t="s">
        <v>111</v>
      </c>
      <c r="E228" s="2" t="s">
        <v>310</v>
      </c>
      <c r="F228" s="1" t="s">
        <v>168</v>
      </c>
    </row>
    <row r="229" spans="1:6" s="53" customFormat="1">
      <c r="A229" s="3">
        <v>228</v>
      </c>
      <c r="B229" s="1" t="s">
        <v>5</v>
      </c>
      <c r="C229" s="1" t="s">
        <v>311</v>
      </c>
      <c r="D229" s="1" t="s">
        <v>111</v>
      </c>
      <c r="E229" s="2" t="s">
        <v>312</v>
      </c>
      <c r="F229" s="1" t="s">
        <v>168</v>
      </c>
    </row>
    <row r="230" spans="1:6" s="53" customFormat="1">
      <c r="A230" s="3">
        <v>229</v>
      </c>
      <c r="B230" s="1" t="s">
        <v>5</v>
      </c>
      <c r="C230" s="1" t="s">
        <v>313</v>
      </c>
      <c r="D230" s="1" t="s">
        <v>111</v>
      </c>
      <c r="E230" s="2" t="s">
        <v>314</v>
      </c>
      <c r="F230" s="1" t="s">
        <v>168</v>
      </c>
    </row>
    <row r="231" spans="1:6" s="53" customFormat="1">
      <c r="A231" s="3">
        <v>230</v>
      </c>
      <c r="B231" s="1" t="s">
        <v>5</v>
      </c>
      <c r="C231" s="1" t="s">
        <v>315</v>
      </c>
      <c r="D231" s="1" t="s">
        <v>116</v>
      </c>
      <c r="E231" s="2" t="s">
        <v>316</v>
      </c>
      <c r="F231" s="1" t="s">
        <v>168</v>
      </c>
    </row>
    <row r="232" spans="1:6" s="53" customFormat="1">
      <c r="A232" s="3">
        <v>231</v>
      </c>
      <c r="B232" s="1" t="s">
        <v>5</v>
      </c>
      <c r="C232" s="1" t="s">
        <v>317</v>
      </c>
      <c r="D232" s="1" t="s">
        <v>116</v>
      </c>
      <c r="E232" s="2" t="s">
        <v>318</v>
      </c>
      <c r="F232" s="1" t="s">
        <v>168</v>
      </c>
    </row>
    <row r="233" spans="1:6" s="53" customFormat="1">
      <c r="A233" s="3">
        <v>232</v>
      </c>
      <c r="B233" s="1" t="s">
        <v>5</v>
      </c>
      <c r="C233" s="1" t="s">
        <v>319</v>
      </c>
      <c r="D233" s="1" t="s">
        <v>116</v>
      </c>
      <c r="E233" s="2" t="s">
        <v>320</v>
      </c>
      <c r="F233" s="1" t="s">
        <v>168</v>
      </c>
    </row>
    <row r="234" spans="1:6" s="53" customFormat="1">
      <c r="A234" s="3">
        <v>233</v>
      </c>
      <c r="B234" s="1" t="s">
        <v>5</v>
      </c>
      <c r="C234" s="1" t="s">
        <v>321</v>
      </c>
      <c r="D234" s="1" t="s">
        <v>116</v>
      </c>
      <c r="E234" s="2" t="s">
        <v>322</v>
      </c>
      <c r="F234" s="1" t="s">
        <v>168</v>
      </c>
    </row>
    <row r="235" spans="1:6" s="53" customFormat="1">
      <c r="A235" s="3">
        <v>234</v>
      </c>
      <c r="B235" s="1" t="s">
        <v>5</v>
      </c>
      <c r="C235" s="1" t="s">
        <v>323</v>
      </c>
      <c r="D235" s="1" t="s">
        <v>116</v>
      </c>
      <c r="E235" s="2" t="s">
        <v>324</v>
      </c>
      <c r="F235" s="1" t="s">
        <v>168</v>
      </c>
    </row>
    <row r="236" spans="1:6" s="53" customFormat="1">
      <c r="A236" s="3">
        <v>235</v>
      </c>
      <c r="B236" s="1" t="s">
        <v>5</v>
      </c>
      <c r="C236" s="1" t="s">
        <v>325</v>
      </c>
      <c r="D236" s="1" t="s">
        <v>7</v>
      </c>
      <c r="E236" s="2" t="s">
        <v>5441</v>
      </c>
      <c r="F236" s="1" t="s">
        <v>168</v>
      </c>
    </row>
    <row r="237" spans="1:6" s="53" customFormat="1">
      <c r="A237" s="3">
        <v>236</v>
      </c>
      <c r="B237" s="1" t="s">
        <v>5</v>
      </c>
      <c r="C237" s="1" t="s">
        <v>326</v>
      </c>
      <c r="D237" s="1" t="s">
        <v>7</v>
      </c>
      <c r="E237" s="2" t="s">
        <v>5442</v>
      </c>
      <c r="F237" s="1" t="s">
        <v>168</v>
      </c>
    </row>
    <row r="238" spans="1:6" s="53" customFormat="1">
      <c r="A238" s="3">
        <v>237</v>
      </c>
      <c r="B238" s="1" t="s">
        <v>5</v>
      </c>
      <c r="C238" s="1" t="s">
        <v>327</v>
      </c>
      <c r="D238" s="1" t="s">
        <v>12</v>
      </c>
      <c r="E238" s="2" t="s">
        <v>5443</v>
      </c>
      <c r="F238" s="1" t="s">
        <v>168</v>
      </c>
    </row>
    <row r="239" spans="1:6" s="53" customFormat="1">
      <c r="A239" s="3">
        <v>238</v>
      </c>
      <c r="B239" s="1" t="s">
        <v>5</v>
      </c>
      <c r="C239" s="1" t="s">
        <v>328</v>
      </c>
      <c r="D239" s="1" t="s">
        <v>12</v>
      </c>
      <c r="E239" s="2" t="s">
        <v>5444</v>
      </c>
      <c r="F239" s="1" t="s">
        <v>168</v>
      </c>
    </row>
    <row r="240" spans="1:6" s="53" customFormat="1">
      <c r="A240" s="3">
        <v>239</v>
      </c>
      <c r="B240" s="1" t="s">
        <v>5</v>
      </c>
      <c r="C240" s="1" t="s">
        <v>329</v>
      </c>
      <c r="D240" s="1" t="s">
        <v>12</v>
      </c>
      <c r="E240" s="2" t="s">
        <v>5445</v>
      </c>
      <c r="F240" s="1" t="s">
        <v>168</v>
      </c>
    </row>
    <row r="241" spans="1:6" s="53" customFormat="1">
      <c r="A241" s="3">
        <v>240</v>
      </c>
      <c r="B241" s="1" t="s">
        <v>5</v>
      </c>
      <c r="C241" s="1" t="s">
        <v>330</v>
      </c>
      <c r="D241" s="1" t="s">
        <v>12</v>
      </c>
      <c r="E241" s="2" t="s">
        <v>5446</v>
      </c>
      <c r="F241" s="1" t="s">
        <v>168</v>
      </c>
    </row>
    <row r="242" spans="1:6" s="53" customFormat="1">
      <c r="A242" s="3">
        <v>241</v>
      </c>
      <c r="B242" s="1" t="s">
        <v>5</v>
      </c>
      <c r="C242" s="1" t="s">
        <v>331</v>
      </c>
      <c r="D242" s="1" t="s">
        <v>123</v>
      </c>
      <c r="E242" s="2" t="s">
        <v>332</v>
      </c>
      <c r="F242" s="1" t="s">
        <v>168</v>
      </c>
    </row>
    <row r="243" spans="1:6" s="53" customFormat="1">
      <c r="A243" s="3">
        <v>242</v>
      </c>
      <c r="B243" s="1" t="s">
        <v>5</v>
      </c>
      <c r="C243" s="1" t="s">
        <v>333</v>
      </c>
      <c r="D243" s="1" t="s">
        <v>123</v>
      </c>
      <c r="E243" s="2" t="s">
        <v>334</v>
      </c>
      <c r="F243" s="1" t="s">
        <v>168</v>
      </c>
    </row>
    <row r="244" spans="1:6" s="53" customFormat="1">
      <c r="A244" s="3">
        <v>243</v>
      </c>
      <c r="B244" s="1" t="s">
        <v>5</v>
      </c>
      <c r="C244" s="1" t="s">
        <v>335</v>
      </c>
      <c r="D244" s="1" t="s">
        <v>123</v>
      </c>
      <c r="E244" s="2" t="s">
        <v>336</v>
      </c>
      <c r="F244" s="1" t="s">
        <v>168</v>
      </c>
    </row>
    <row r="245" spans="1:6" s="53" customFormat="1">
      <c r="A245" s="3">
        <v>244</v>
      </c>
      <c r="B245" s="1" t="s">
        <v>5</v>
      </c>
      <c r="C245" s="1" t="s">
        <v>337</v>
      </c>
      <c r="D245" s="1" t="s">
        <v>128</v>
      </c>
      <c r="E245" s="2" t="s">
        <v>5447</v>
      </c>
      <c r="F245" s="1" t="s">
        <v>168</v>
      </c>
    </row>
    <row r="246" spans="1:6" s="53" customFormat="1">
      <c r="A246" s="3">
        <v>245</v>
      </c>
      <c r="B246" s="1" t="s">
        <v>5</v>
      </c>
      <c r="C246" s="1" t="s">
        <v>338</v>
      </c>
      <c r="D246" s="1" t="s">
        <v>128</v>
      </c>
      <c r="E246" s="2" t="s">
        <v>5448</v>
      </c>
      <c r="F246" s="1" t="s">
        <v>168</v>
      </c>
    </row>
    <row r="247" spans="1:6" s="53" customFormat="1">
      <c r="A247" s="3">
        <v>246</v>
      </c>
      <c r="B247" s="1" t="s">
        <v>5</v>
      </c>
      <c r="C247" s="1" t="s">
        <v>339</v>
      </c>
      <c r="D247" s="1" t="s">
        <v>128</v>
      </c>
      <c r="E247" s="2" t="s">
        <v>5449</v>
      </c>
      <c r="F247" s="1" t="s">
        <v>168</v>
      </c>
    </row>
    <row r="248" spans="1:6" s="53" customFormat="1">
      <c r="A248" s="3">
        <v>247</v>
      </c>
      <c r="B248" s="1" t="s">
        <v>5</v>
      </c>
      <c r="C248" s="1" t="s">
        <v>340</v>
      </c>
      <c r="D248" s="1" t="s">
        <v>128</v>
      </c>
      <c r="E248" s="2" t="s">
        <v>5450</v>
      </c>
      <c r="F248" s="1" t="s">
        <v>168</v>
      </c>
    </row>
    <row r="249" spans="1:6" s="53" customFormat="1">
      <c r="A249" s="3">
        <v>248</v>
      </c>
      <c r="B249" s="1" t="s">
        <v>5</v>
      </c>
      <c r="C249" s="1" t="s">
        <v>341</v>
      </c>
      <c r="D249" s="1" t="s">
        <v>128</v>
      </c>
      <c r="E249" s="2" t="s">
        <v>5451</v>
      </c>
      <c r="F249" s="1" t="s">
        <v>168</v>
      </c>
    </row>
    <row r="250" spans="1:6" s="53" customFormat="1">
      <c r="A250" s="3">
        <v>249</v>
      </c>
      <c r="B250" s="1" t="s">
        <v>5</v>
      </c>
      <c r="C250" s="1" t="s">
        <v>342</v>
      </c>
      <c r="D250" s="1" t="s">
        <v>343</v>
      </c>
      <c r="E250" s="2" t="s">
        <v>344</v>
      </c>
      <c r="F250" s="1" t="s">
        <v>168</v>
      </c>
    </row>
    <row r="251" spans="1:6" s="53" customFormat="1">
      <c r="A251" s="3">
        <v>250</v>
      </c>
      <c r="B251" s="1" t="s">
        <v>5</v>
      </c>
      <c r="C251" s="1" t="s">
        <v>345</v>
      </c>
      <c r="D251" s="1" t="s">
        <v>343</v>
      </c>
      <c r="E251" s="2" t="s">
        <v>346</v>
      </c>
      <c r="F251" s="1" t="s">
        <v>168</v>
      </c>
    </row>
    <row r="252" spans="1:6" s="53" customFormat="1">
      <c r="A252" s="3">
        <v>251</v>
      </c>
      <c r="B252" s="1" t="s">
        <v>5</v>
      </c>
      <c r="C252" s="1" t="s">
        <v>347</v>
      </c>
      <c r="D252" s="1" t="s">
        <v>343</v>
      </c>
      <c r="E252" s="2" t="s">
        <v>348</v>
      </c>
      <c r="F252" s="1" t="s">
        <v>168</v>
      </c>
    </row>
    <row r="253" spans="1:6" s="53" customFormat="1">
      <c r="A253" s="3">
        <v>252</v>
      </c>
      <c r="B253" s="1" t="s">
        <v>5</v>
      </c>
      <c r="C253" s="1" t="s">
        <v>349</v>
      </c>
      <c r="D253" s="1" t="s">
        <v>131</v>
      </c>
      <c r="E253" s="2" t="s">
        <v>350</v>
      </c>
      <c r="F253" s="1" t="s">
        <v>168</v>
      </c>
    </row>
    <row r="254" spans="1:6" s="53" customFormat="1">
      <c r="A254" s="3">
        <v>253</v>
      </c>
      <c r="B254" s="1" t="s">
        <v>5</v>
      </c>
      <c r="C254" s="1" t="s">
        <v>351</v>
      </c>
      <c r="D254" s="1" t="s">
        <v>131</v>
      </c>
      <c r="E254" s="2" t="s">
        <v>352</v>
      </c>
      <c r="F254" s="1" t="s">
        <v>168</v>
      </c>
    </row>
    <row r="255" spans="1:6" s="53" customFormat="1">
      <c r="A255" s="3">
        <v>254</v>
      </c>
      <c r="B255" s="1" t="s">
        <v>5</v>
      </c>
      <c r="C255" s="1" t="s">
        <v>353</v>
      </c>
      <c r="D255" s="1" t="s">
        <v>131</v>
      </c>
      <c r="E255" s="2" t="s">
        <v>354</v>
      </c>
      <c r="F255" s="1" t="s">
        <v>168</v>
      </c>
    </row>
    <row r="256" spans="1:6" s="53" customFormat="1">
      <c r="A256" s="3">
        <v>255</v>
      </c>
      <c r="B256" s="1" t="s">
        <v>5</v>
      </c>
      <c r="C256" s="1" t="s">
        <v>355</v>
      </c>
      <c r="D256" s="1" t="s">
        <v>139</v>
      </c>
      <c r="E256" s="2" t="s">
        <v>5452</v>
      </c>
      <c r="F256" s="1" t="s">
        <v>168</v>
      </c>
    </row>
    <row r="257" spans="1:6" s="53" customFormat="1">
      <c r="A257" s="3">
        <v>256</v>
      </c>
      <c r="B257" s="1" t="s">
        <v>5</v>
      </c>
      <c r="C257" s="1" t="s">
        <v>356</v>
      </c>
      <c r="D257" s="1" t="s">
        <v>139</v>
      </c>
      <c r="E257" s="2" t="s">
        <v>5453</v>
      </c>
      <c r="F257" s="1" t="s">
        <v>168</v>
      </c>
    </row>
    <row r="258" spans="1:6" s="53" customFormat="1">
      <c r="A258" s="3">
        <v>257</v>
      </c>
      <c r="B258" s="1" t="s">
        <v>5</v>
      </c>
      <c r="C258" s="1" t="s">
        <v>357</v>
      </c>
      <c r="D258" s="1" t="s">
        <v>139</v>
      </c>
      <c r="E258" s="2" t="s">
        <v>5454</v>
      </c>
      <c r="F258" s="1" t="s">
        <v>168</v>
      </c>
    </row>
    <row r="259" spans="1:6" s="53" customFormat="1">
      <c r="A259" s="3">
        <v>258</v>
      </c>
      <c r="B259" s="1" t="s">
        <v>5</v>
      </c>
      <c r="C259" s="1" t="s">
        <v>358</v>
      </c>
      <c r="D259" s="1" t="s">
        <v>139</v>
      </c>
      <c r="E259" s="2" t="s">
        <v>5455</v>
      </c>
      <c r="F259" s="1" t="s">
        <v>168</v>
      </c>
    </row>
    <row r="260" spans="1:6" s="53" customFormat="1">
      <c r="A260" s="3">
        <v>259</v>
      </c>
      <c r="B260" s="1" t="s">
        <v>5</v>
      </c>
      <c r="C260" s="1" t="s">
        <v>359</v>
      </c>
      <c r="D260" s="1" t="s">
        <v>142</v>
      </c>
      <c r="E260" s="57" t="s">
        <v>360</v>
      </c>
      <c r="F260" s="1" t="s">
        <v>168</v>
      </c>
    </row>
    <row r="261" spans="1:6" s="53" customFormat="1">
      <c r="A261" s="3">
        <v>260</v>
      </c>
      <c r="B261" s="1" t="s">
        <v>5</v>
      </c>
      <c r="C261" s="1" t="s">
        <v>361</v>
      </c>
      <c r="D261" s="1" t="s">
        <v>142</v>
      </c>
      <c r="E261" s="57" t="s">
        <v>362</v>
      </c>
      <c r="F261" s="1" t="s">
        <v>168</v>
      </c>
    </row>
    <row r="262" spans="1:6" s="53" customFormat="1">
      <c r="A262" s="3">
        <v>261</v>
      </c>
      <c r="B262" s="1" t="s">
        <v>5</v>
      </c>
      <c r="C262" s="1" t="s">
        <v>363</v>
      </c>
      <c r="D262" s="1" t="s">
        <v>142</v>
      </c>
      <c r="E262" s="57" t="s">
        <v>364</v>
      </c>
      <c r="F262" s="1" t="s">
        <v>168</v>
      </c>
    </row>
    <row r="263" spans="1:6" s="53" customFormat="1">
      <c r="A263" s="3">
        <v>262</v>
      </c>
      <c r="B263" s="1" t="s">
        <v>5</v>
      </c>
      <c r="C263" s="1" t="s">
        <v>365</v>
      </c>
      <c r="D263" s="1" t="s">
        <v>145</v>
      </c>
      <c r="E263" s="2" t="s">
        <v>5456</v>
      </c>
      <c r="F263" s="1" t="s">
        <v>168</v>
      </c>
    </row>
    <row r="264" spans="1:6" s="53" customFormat="1">
      <c r="A264" s="3">
        <v>263</v>
      </c>
      <c r="B264" s="1" t="s">
        <v>5</v>
      </c>
      <c r="C264" s="1" t="s">
        <v>366</v>
      </c>
      <c r="D264" s="1" t="s">
        <v>145</v>
      </c>
      <c r="E264" s="2" t="s">
        <v>5457</v>
      </c>
      <c r="F264" s="1" t="s">
        <v>168</v>
      </c>
    </row>
    <row r="265" spans="1:6" s="53" customFormat="1">
      <c r="A265" s="3">
        <v>264</v>
      </c>
      <c r="B265" s="1" t="s">
        <v>5</v>
      </c>
      <c r="C265" s="1" t="s">
        <v>367</v>
      </c>
      <c r="D265" s="1" t="s">
        <v>145</v>
      </c>
      <c r="E265" s="2" t="s">
        <v>5458</v>
      </c>
      <c r="F265" s="1" t="s">
        <v>168</v>
      </c>
    </row>
    <row r="266" spans="1:6" s="53" customFormat="1">
      <c r="A266" s="3">
        <v>265</v>
      </c>
      <c r="B266" s="1" t="s">
        <v>5</v>
      </c>
      <c r="C266" s="1" t="s">
        <v>368</v>
      </c>
      <c r="D266" s="1" t="s">
        <v>369</v>
      </c>
      <c r="E266" s="2" t="s">
        <v>5459</v>
      </c>
      <c r="F266" s="1" t="s">
        <v>168</v>
      </c>
    </row>
    <row r="267" spans="1:6" s="53" customFormat="1">
      <c r="A267" s="3">
        <v>266</v>
      </c>
      <c r="B267" s="1" t="s">
        <v>5</v>
      </c>
      <c r="C267" s="1" t="s">
        <v>370</v>
      </c>
      <c r="D267" s="1" t="s">
        <v>369</v>
      </c>
      <c r="E267" s="2" t="s">
        <v>5460</v>
      </c>
      <c r="F267" s="1" t="s">
        <v>168</v>
      </c>
    </row>
    <row r="268" spans="1:6" s="53" customFormat="1">
      <c r="A268" s="3">
        <v>267</v>
      </c>
      <c r="B268" s="1" t="s">
        <v>5</v>
      </c>
      <c r="C268" s="1" t="s">
        <v>371</v>
      </c>
      <c r="D268" s="1" t="s">
        <v>369</v>
      </c>
      <c r="E268" s="2" t="s">
        <v>5461</v>
      </c>
      <c r="F268" s="1" t="s">
        <v>168</v>
      </c>
    </row>
    <row r="269" spans="1:6" s="53" customFormat="1">
      <c r="A269" s="3">
        <v>268</v>
      </c>
      <c r="B269" s="1" t="s">
        <v>5</v>
      </c>
      <c r="C269" s="1" t="s">
        <v>372</v>
      </c>
      <c r="D269" s="1" t="s">
        <v>369</v>
      </c>
      <c r="E269" s="2" t="s">
        <v>5462</v>
      </c>
      <c r="F269" s="1" t="s">
        <v>168</v>
      </c>
    </row>
    <row r="270" spans="1:6" s="53" customFormat="1">
      <c r="A270" s="3">
        <v>269</v>
      </c>
      <c r="B270" s="1" t="s">
        <v>5</v>
      </c>
      <c r="C270" s="1" t="s">
        <v>373</v>
      </c>
      <c r="D270" s="1" t="s">
        <v>150</v>
      </c>
      <c r="E270" s="2" t="s">
        <v>5463</v>
      </c>
      <c r="F270" s="1" t="s">
        <v>168</v>
      </c>
    </row>
    <row r="271" spans="1:6" s="53" customFormat="1">
      <c r="A271" s="3">
        <v>270</v>
      </c>
      <c r="B271" s="1" t="s">
        <v>5</v>
      </c>
      <c r="C271" s="1" t="s">
        <v>374</v>
      </c>
      <c r="D271" s="1" t="s">
        <v>145</v>
      </c>
      <c r="E271" s="2" t="s">
        <v>5464</v>
      </c>
      <c r="F271" s="1" t="s">
        <v>168</v>
      </c>
    </row>
    <row r="272" spans="1:6" s="53" customFormat="1">
      <c r="A272" s="3">
        <v>271</v>
      </c>
      <c r="B272" s="1" t="s">
        <v>5</v>
      </c>
      <c r="C272" s="1" t="s">
        <v>375</v>
      </c>
      <c r="D272" s="1" t="s">
        <v>150</v>
      </c>
      <c r="E272" s="2" t="s">
        <v>5465</v>
      </c>
      <c r="F272" s="1" t="s">
        <v>168</v>
      </c>
    </row>
    <row r="273" spans="1:6" s="53" customFormat="1">
      <c r="A273" s="3">
        <v>272</v>
      </c>
      <c r="B273" s="1" t="s">
        <v>5</v>
      </c>
      <c r="C273" s="1" t="s">
        <v>376</v>
      </c>
      <c r="D273" s="1" t="s">
        <v>145</v>
      </c>
      <c r="E273" s="2" t="s">
        <v>5466</v>
      </c>
      <c r="F273" s="1" t="s">
        <v>168</v>
      </c>
    </row>
    <row r="274" spans="1:6" s="53" customFormat="1">
      <c r="A274" s="3">
        <v>273</v>
      </c>
      <c r="B274" s="1" t="s">
        <v>5</v>
      </c>
      <c r="C274" s="1" t="s">
        <v>377</v>
      </c>
      <c r="D274" s="1" t="s">
        <v>145</v>
      </c>
      <c r="E274" s="2" t="s">
        <v>5467</v>
      </c>
      <c r="F274" s="1" t="s">
        <v>168</v>
      </c>
    </row>
    <row r="275" spans="1:6" s="53" customFormat="1">
      <c r="A275" s="3">
        <v>274</v>
      </c>
      <c r="B275" s="1" t="s">
        <v>5</v>
      </c>
      <c r="C275" s="1" t="s">
        <v>378</v>
      </c>
      <c r="D275" s="1" t="s">
        <v>157</v>
      </c>
      <c r="E275" s="57" t="s">
        <v>379</v>
      </c>
      <c r="F275" s="1" t="s">
        <v>168</v>
      </c>
    </row>
    <row r="276" spans="1:6" s="53" customFormat="1">
      <c r="A276" s="3">
        <v>275</v>
      </c>
      <c r="B276" s="1" t="s">
        <v>5</v>
      </c>
      <c r="C276" s="1" t="s">
        <v>380</v>
      </c>
      <c r="D276" s="1" t="s">
        <v>154</v>
      </c>
      <c r="E276" s="57" t="s">
        <v>381</v>
      </c>
      <c r="F276" s="1" t="s">
        <v>168</v>
      </c>
    </row>
    <row r="277" spans="1:6" s="53" customFormat="1">
      <c r="A277" s="3">
        <v>276</v>
      </c>
      <c r="B277" s="6" t="s">
        <v>5</v>
      </c>
      <c r="C277" s="6" t="s">
        <v>203</v>
      </c>
      <c r="D277" s="6" t="s">
        <v>154</v>
      </c>
      <c r="E277" s="56" t="s">
        <v>382</v>
      </c>
      <c r="F277" s="6" t="s">
        <v>168</v>
      </c>
    </row>
    <row r="278" spans="1:6" s="53" customFormat="1">
      <c r="A278" s="3">
        <v>277</v>
      </c>
      <c r="B278" s="6" t="s">
        <v>5</v>
      </c>
      <c r="C278" s="6" t="s">
        <v>383</v>
      </c>
      <c r="D278" s="6" t="s">
        <v>154</v>
      </c>
      <c r="E278" s="68" t="s">
        <v>384</v>
      </c>
      <c r="F278" s="6" t="s">
        <v>168</v>
      </c>
    </row>
    <row r="279" spans="1:6" s="53" customFormat="1">
      <c r="A279" s="3">
        <v>278</v>
      </c>
      <c r="B279" s="6" t="s">
        <v>5</v>
      </c>
      <c r="C279" s="6" t="s">
        <v>385</v>
      </c>
      <c r="D279" s="6" t="s">
        <v>154</v>
      </c>
      <c r="E279" s="69" t="s">
        <v>5468</v>
      </c>
      <c r="F279" s="6" t="s">
        <v>168</v>
      </c>
    </row>
    <row r="280" spans="1:6" s="53" customFormat="1">
      <c r="A280" s="3">
        <v>279</v>
      </c>
      <c r="B280" s="6" t="s">
        <v>5</v>
      </c>
      <c r="C280" s="6" t="s">
        <v>386</v>
      </c>
      <c r="D280" s="6" t="s">
        <v>157</v>
      </c>
      <c r="E280" s="68" t="s">
        <v>387</v>
      </c>
      <c r="F280" s="6" t="s">
        <v>168</v>
      </c>
    </row>
    <row r="281" spans="1:6" s="53" customFormat="1">
      <c r="A281" s="3">
        <v>280</v>
      </c>
      <c r="B281" s="6" t="s">
        <v>5</v>
      </c>
      <c r="C281" s="6" t="s">
        <v>388</v>
      </c>
      <c r="D281" s="6" t="s">
        <v>157</v>
      </c>
      <c r="E281" s="68" t="s">
        <v>389</v>
      </c>
      <c r="F281" s="6" t="s">
        <v>168</v>
      </c>
    </row>
    <row r="282" spans="1:6" s="53" customFormat="1">
      <c r="A282" s="3">
        <v>281</v>
      </c>
      <c r="B282" s="6" t="s">
        <v>5</v>
      </c>
      <c r="C282" s="6" t="s">
        <v>390</v>
      </c>
      <c r="D282" s="6" t="s">
        <v>154</v>
      </c>
      <c r="E282" s="68" t="s">
        <v>391</v>
      </c>
      <c r="F282" s="6" t="s">
        <v>168</v>
      </c>
    </row>
    <row r="283" spans="1:6" s="53" customFormat="1">
      <c r="A283" s="3">
        <v>282</v>
      </c>
      <c r="B283" s="1" t="s">
        <v>5</v>
      </c>
      <c r="C283" s="1" t="s">
        <v>392</v>
      </c>
      <c r="D283" s="1" t="s">
        <v>162</v>
      </c>
      <c r="E283" s="2" t="s">
        <v>5469</v>
      </c>
      <c r="F283" s="1" t="s">
        <v>168</v>
      </c>
    </row>
    <row r="284" spans="1:6" s="53" customFormat="1">
      <c r="A284" s="3">
        <v>283</v>
      </c>
      <c r="B284" s="1" t="s">
        <v>5</v>
      </c>
      <c r="C284" s="1" t="s">
        <v>393</v>
      </c>
      <c r="D284" s="1" t="s">
        <v>162</v>
      </c>
      <c r="E284" s="2" t="s">
        <v>5470</v>
      </c>
      <c r="F284" s="1" t="s">
        <v>168</v>
      </c>
    </row>
    <row r="285" spans="1:6" s="53" customFormat="1">
      <c r="A285" s="3">
        <v>284</v>
      </c>
      <c r="B285" s="6" t="s">
        <v>5</v>
      </c>
      <c r="C285" s="1" t="s">
        <v>394</v>
      </c>
      <c r="D285" s="1" t="s">
        <v>164</v>
      </c>
      <c r="E285" s="2" t="s">
        <v>5471</v>
      </c>
      <c r="F285" s="1" t="s">
        <v>168</v>
      </c>
    </row>
    <row r="286" spans="1:6" s="53" customFormat="1">
      <c r="A286" s="3">
        <v>285</v>
      </c>
      <c r="B286" s="6" t="s">
        <v>5</v>
      </c>
      <c r="C286" s="1" t="s">
        <v>395</v>
      </c>
      <c r="D286" s="1" t="s">
        <v>164</v>
      </c>
      <c r="E286" s="2" t="s">
        <v>5472</v>
      </c>
      <c r="F286" s="1" t="s">
        <v>168</v>
      </c>
    </row>
    <row r="287" spans="1:6" s="53" customFormat="1">
      <c r="A287" s="3">
        <v>286</v>
      </c>
      <c r="B287" s="6" t="s">
        <v>5</v>
      </c>
      <c r="C287" s="1" t="s">
        <v>396</v>
      </c>
      <c r="D287" s="1" t="s">
        <v>164</v>
      </c>
      <c r="E287" s="2" t="s">
        <v>5473</v>
      </c>
      <c r="F287" s="1" t="s">
        <v>168</v>
      </c>
    </row>
    <row r="288" spans="1:6" s="53" customFormat="1">
      <c r="A288" s="3">
        <v>287</v>
      </c>
      <c r="B288" s="1" t="s">
        <v>5</v>
      </c>
      <c r="C288" s="1" t="s">
        <v>397</v>
      </c>
      <c r="D288" s="1" t="s">
        <v>162</v>
      </c>
      <c r="E288" s="2" t="s">
        <v>5474</v>
      </c>
      <c r="F288" s="1" t="s">
        <v>168</v>
      </c>
    </row>
    <row r="289" spans="1:6" s="53" customFormat="1">
      <c r="A289" s="3">
        <v>288</v>
      </c>
      <c r="B289" s="1" t="s">
        <v>5</v>
      </c>
      <c r="C289" s="3" t="s">
        <v>398</v>
      </c>
      <c r="D289" s="1" t="s">
        <v>162</v>
      </c>
      <c r="E289" s="2" t="s">
        <v>5475</v>
      </c>
      <c r="F289" s="1" t="s">
        <v>168</v>
      </c>
    </row>
    <row r="290" spans="1:6" s="53" customFormat="1">
      <c r="A290" s="3">
        <v>289</v>
      </c>
      <c r="B290" s="1" t="s">
        <v>5</v>
      </c>
      <c r="C290" s="1" t="s">
        <v>399</v>
      </c>
      <c r="D290" s="1" t="s">
        <v>162</v>
      </c>
      <c r="E290" s="2" t="s">
        <v>5476</v>
      </c>
      <c r="F290" s="1" t="s">
        <v>168</v>
      </c>
    </row>
    <row r="291" spans="1:6" s="53" customFormat="1">
      <c r="A291" s="3">
        <v>290</v>
      </c>
      <c r="B291" s="6" t="s">
        <v>5</v>
      </c>
      <c r="C291" s="6" t="s">
        <v>400</v>
      </c>
      <c r="D291" s="6" t="s">
        <v>20</v>
      </c>
      <c r="E291" s="56" t="s">
        <v>5477</v>
      </c>
      <c r="F291" s="6" t="s">
        <v>401</v>
      </c>
    </row>
    <row r="292" spans="1:6" s="53" customFormat="1">
      <c r="A292" s="3">
        <v>291</v>
      </c>
      <c r="B292" s="6" t="s">
        <v>5</v>
      </c>
      <c r="C292" s="6" t="s">
        <v>402</v>
      </c>
      <c r="D292" s="6" t="s">
        <v>20</v>
      </c>
      <c r="E292" s="56" t="s">
        <v>5478</v>
      </c>
      <c r="F292" s="6" t="s">
        <v>401</v>
      </c>
    </row>
    <row r="293" spans="1:6" s="53" customFormat="1">
      <c r="A293" s="3">
        <v>292</v>
      </c>
      <c r="B293" s="6" t="s">
        <v>5</v>
      </c>
      <c r="C293" s="6" t="s">
        <v>403</v>
      </c>
      <c r="D293" s="6" t="s">
        <v>14</v>
      </c>
      <c r="E293" s="56" t="s">
        <v>5479</v>
      </c>
      <c r="F293" s="6" t="s">
        <v>401</v>
      </c>
    </row>
    <row r="294" spans="1:6" s="53" customFormat="1">
      <c r="A294" s="3">
        <v>293</v>
      </c>
      <c r="B294" s="6" t="s">
        <v>5</v>
      </c>
      <c r="C294" s="6" t="s">
        <v>404</v>
      </c>
      <c r="D294" s="6" t="s">
        <v>20</v>
      </c>
      <c r="E294" s="56" t="s">
        <v>5480</v>
      </c>
      <c r="F294" s="6" t="s">
        <v>401</v>
      </c>
    </row>
    <row r="295" spans="1:6" s="53" customFormat="1">
      <c r="A295" s="3">
        <v>294</v>
      </c>
      <c r="B295" s="6" t="s">
        <v>5</v>
      </c>
      <c r="C295" s="6" t="s">
        <v>405</v>
      </c>
      <c r="D295" s="6" t="s">
        <v>17</v>
      </c>
      <c r="E295" s="56" t="s">
        <v>5481</v>
      </c>
      <c r="F295" s="6" t="s">
        <v>401</v>
      </c>
    </row>
    <row r="296" spans="1:6" s="53" customFormat="1">
      <c r="A296" s="3">
        <v>295</v>
      </c>
      <c r="B296" s="6" t="s">
        <v>5</v>
      </c>
      <c r="C296" s="6" t="s">
        <v>406</v>
      </c>
      <c r="D296" s="6" t="s">
        <v>20</v>
      </c>
      <c r="E296" s="56" t="s">
        <v>5482</v>
      </c>
      <c r="F296" s="6" t="s">
        <v>401</v>
      </c>
    </row>
    <row r="297" spans="1:6" s="53" customFormat="1">
      <c r="A297" s="3">
        <v>296</v>
      </c>
      <c r="B297" s="6" t="s">
        <v>5</v>
      </c>
      <c r="C297" s="6" t="s">
        <v>407</v>
      </c>
      <c r="D297" s="6" t="s">
        <v>17</v>
      </c>
      <c r="E297" s="56" t="s">
        <v>5483</v>
      </c>
      <c r="F297" s="6" t="s">
        <v>401</v>
      </c>
    </row>
    <row r="298" spans="1:6" s="53" customFormat="1">
      <c r="A298" s="3">
        <v>297</v>
      </c>
      <c r="B298" s="6" t="s">
        <v>5</v>
      </c>
      <c r="C298" s="6" t="s">
        <v>408</v>
      </c>
      <c r="D298" s="6" t="s">
        <v>14</v>
      </c>
      <c r="E298" s="56" t="s">
        <v>5484</v>
      </c>
      <c r="F298" s="6" t="s">
        <v>401</v>
      </c>
    </row>
    <row r="299" spans="1:6" s="53" customFormat="1">
      <c r="A299" s="3">
        <v>298</v>
      </c>
      <c r="B299" s="6" t="s">
        <v>5</v>
      </c>
      <c r="C299" s="6" t="s">
        <v>409</v>
      </c>
      <c r="D299" s="6" t="s">
        <v>20</v>
      </c>
      <c r="E299" s="56" t="s">
        <v>5485</v>
      </c>
      <c r="F299" s="6" t="s">
        <v>401</v>
      </c>
    </row>
    <row r="300" spans="1:6" s="53" customFormat="1">
      <c r="A300" s="3">
        <v>299</v>
      </c>
      <c r="B300" s="6" t="s">
        <v>5</v>
      </c>
      <c r="C300" s="6" t="s">
        <v>410</v>
      </c>
      <c r="D300" s="6" t="s">
        <v>14</v>
      </c>
      <c r="E300" s="56" t="s">
        <v>5486</v>
      </c>
      <c r="F300" s="6" t="s">
        <v>401</v>
      </c>
    </row>
    <row r="301" spans="1:6" s="53" customFormat="1">
      <c r="A301" s="3">
        <v>300</v>
      </c>
      <c r="B301" s="6" t="s">
        <v>5</v>
      </c>
      <c r="C301" s="6" t="s">
        <v>411</v>
      </c>
      <c r="D301" s="6" t="s">
        <v>14</v>
      </c>
      <c r="E301" s="56" t="s">
        <v>5487</v>
      </c>
      <c r="F301" s="6" t="s">
        <v>401</v>
      </c>
    </row>
    <row r="302" spans="1:6" s="53" customFormat="1">
      <c r="A302" s="3">
        <v>301</v>
      </c>
      <c r="B302" s="6" t="s">
        <v>5</v>
      </c>
      <c r="C302" s="6" t="s">
        <v>412</v>
      </c>
      <c r="D302" s="6" t="s">
        <v>17</v>
      </c>
      <c r="E302" s="56" t="s">
        <v>5488</v>
      </c>
      <c r="F302" s="6" t="s">
        <v>401</v>
      </c>
    </row>
    <row r="303" spans="1:6" s="53" customFormat="1">
      <c r="A303" s="3">
        <v>302</v>
      </c>
      <c r="B303" s="6" t="s">
        <v>5</v>
      </c>
      <c r="C303" s="6" t="s">
        <v>413</v>
      </c>
      <c r="D303" s="6" t="s">
        <v>14</v>
      </c>
      <c r="E303" s="56" t="s">
        <v>5489</v>
      </c>
      <c r="F303" s="6" t="s">
        <v>401</v>
      </c>
    </row>
    <row r="304" spans="1:6" s="53" customFormat="1">
      <c r="A304" s="3">
        <v>303</v>
      </c>
      <c r="B304" s="6" t="s">
        <v>5</v>
      </c>
      <c r="C304" s="6" t="s">
        <v>414</v>
      </c>
      <c r="D304" s="6" t="s">
        <v>20</v>
      </c>
      <c r="E304" s="56" t="s">
        <v>5490</v>
      </c>
      <c r="F304" s="6" t="s">
        <v>401</v>
      </c>
    </row>
    <row r="305" spans="1:6" s="53" customFormat="1">
      <c r="A305" s="3">
        <v>304</v>
      </c>
      <c r="B305" s="6" t="s">
        <v>5</v>
      </c>
      <c r="C305" s="6" t="s">
        <v>415</v>
      </c>
      <c r="D305" s="6" t="s">
        <v>14</v>
      </c>
      <c r="E305" s="56" t="s">
        <v>5491</v>
      </c>
      <c r="F305" s="6" t="s">
        <v>401</v>
      </c>
    </row>
    <row r="306" spans="1:6" s="53" customFormat="1">
      <c r="A306" s="3">
        <v>305</v>
      </c>
      <c r="B306" s="6" t="s">
        <v>5</v>
      </c>
      <c r="C306" s="5" t="s">
        <v>416</v>
      </c>
      <c r="D306" s="6" t="s">
        <v>20</v>
      </c>
      <c r="E306" s="56" t="s">
        <v>5492</v>
      </c>
      <c r="F306" s="6" t="s">
        <v>401</v>
      </c>
    </row>
    <row r="307" spans="1:6" s="53" customFormat="1">
      <c r="A307" s="3">
        <v>306</v>
      </c>
      <c r="B307" s="6" t="s">
        <v>5</v>
      </c>
      <c r="C307" s="6" t="s">
        <v>417</v>
      </c>
      <c r="D307" s="6" t="s">
        <v>17</v>
      </c>
      <c r="E307" s="56" t="s">
        <v>5493</v>
      </c>
      <c r="F307" s="6" t="s">
        <v>401</v>
      </c>
    </row>
    <row r="308" spans="1:6" s="53" customFormat="1">
      <c r="A308" s="3">
        <v>307</v>
      </c>
      <c r="B308" s="6" t="s">
        <v>5</v>
      </c>
      <c r="C308" s="6" t="s">
        <v>418</v>
      </c>
      <c r="D308" s="6" t="s">
        <v>20</v>
      </c>
      <c r="E308" s="56" t="s">
        <v>5494</v>
      </c>
      <c r="F308" s="6" t="s">
        <v>401</v>
      </c>
    </row>
    <row r="309" spans="1:6" s="53" customFormat="1">
      <c r="A309" s="3">
        <v>308</v>
      </c>
      <c r="B309" s="6" t="s">
        <v>5</v>
      </c>
      <c r="C309" s="6" t="s">
        <v>419</v>
      </c>
      <c r="D309" s="6" t="s">
        <v>17</v>
      </c>
      <c r="E309" s="56" t="s">
        <v>5495</v>
      </c>
      <c r="F309" s="6" t="s">
        <v>401</v>
      </c>
    </row>
    <row r="310" spans="1:6" s="53" customFormat="1">
      <c r="A310" s="3">
        <v>309</v>
      </c>
      <c r="B310" s="6" t="s">
        <v>5</v>
      </c>
      <c r="C310" s="6" t="s">
        <v>420</v>
      </c>
      <c r="D310" s="6" t="s">
        <v>17</v>
      </c>
      <c r="E310" s="56" t="s">
        <v>5496</v>
      </c>
      <c r="F310" s="6" t="s">
        <v>401</v>
      </c>
    </row>
    <row r="311" spans="1:6" s="53" customFormat="1">
      <c r="A311" s="3">
        <v>310</v>
      </c>
      <c r="B311" s="6" t="s">
        <v>5</v>
      </c>
      <c r="C311" s="6" t="s">
        <v>421</v>
      </c>
      <c r="D311" s="6" t="s">
        <v>20</v>
      </c>
      <c r="E311" s="56" t="s">
        <v>5497</v>
      </c>
      <c r="F311" s="6" t="s">
        <v>401</v>
      </c>
    </row>
    <row r="312" spans="1:6" s="53" customFormat="1">
      <c r="A312" s="3">
        <v>311</v>
      </c>
      <c r="B312" s="6" t="s">
        <v>5</v>
      </c>
      <c r="C312" s="6" t="s">
        <v>422</v>
      </c>
      <c r="D312" s="6" t="s">
        <v>29</v>
      </c>
      <c r="E312" s="56" t="s">
        <v>5498</v>
      </c>
      <c r="F312" s="6" t="s">
        <v>401</v>
      </c>
    </row>
    <row r="313" spans="1:6" s="53" customFormat="1">
      <c r="A313" s="3">
        <v>312</v>
      </c>
      <c r="B313" s="6" t="s">
        <v>5</v>
      </c>
      <c r="C313" s="6" t="s">
        <v>423</v>
      </c>
      <c r="D313" s="6" t="s">
        <v>10</v>
      </c>
      <c r="E313" s="56" t="s">
        <v>5499</v>
      </c>
      <c r="F313" s="6" t="s">
        <v>401</v>
      </c>
    </row>
    <row r="314" spans="1:6" s="53" customFormat="1">
      <c r="A314" s="3">
        <v>313</v>
      </c>
      <c r="B314" s="6" t="s">
        <v>5</v>
      </c>
      <c r="C314" s="6" t="s">
        <v>424</v>
      </c>
      <c r="D314" s="6" t="s">
        <v>29</v>
      </c>
      <c r="E314" s="56" t="s">
        <v>5500</v>
      </c>
      <c r="F314" s="6" t="s">
        <v>401</v>
      </c>
    </row>
    <row r="315" spans="1:6" s="53" customFormat="1">
      <c r="A315" s="3">
        <v>314</v>
      </c>
      <c r="B315" s="6" t="s">
        <v>5</v>
      </c>
      <c r="C315" s="6" t="s">
        <v>425</v>
      </c>
      <c r="D315" s="6" t="s">
        <v>10</v>
      </c>
      <c r="E315" s="56" t="s">
        <v>5501</v>
      </c>
      <c r="F315" s="6" t="s">
        <v>401</v>
      </c>
    </row>
    <row r="316" spans="1:6" s="53" customFormat="1">
      <c r="A316" s="3">
        <v>315</v>
      </c>
      <c r="B316" s="6" t="s">
        <v>5</v>
      </c>
      <c r="C316" s="6" t="s">
        <v>426</v>
      </c>
      <c r="D316" s="6" t="s">
        <v>10</v>
      </c>
      <c r="E316" s="56" t="s">
        <v>5502</v>
      </c>
      <c r="F316" s="6" t="s">
        <v>401</v>
      </c>
    </row>
    <row r="317" spans="1:6" s="53" customFormat="1">
      <c r="A317" s="3">
        <v>316</v>
      </c>
      <c r="B317" s="6" t="s">
        <v>5</v>
      </c>
      <c r="C317" s="6" t="s">
        <v>427</v>
      </c>
      <c r="D317" s="6" t="s">
        <v>29</v>
      </c>
      <c r="E317" s="56" t="s">
        <v>5503</v>
      </c>
      <c r="F317" s="6" t="s">
        <v>401</v>
      </c>
    </row>
    <row r="318" spans="1:6" s="53" customFormat="1">
      <c r="A318" s="3">
        <v>317</v>
      </c>
      <c r="B318" s="6" t="s">
        <v>5</v>
      </c>
      <c r="C318" s="6" t="s">
        <v>428</v>
      </c>
      <c r="D318" s="6" t="s">
        <v>29</v>
      </c>
      <c r="E318" s="56" t="s">
        <v>5504</v>
      </c>
      <c r="F318" s="6" t="s">
        <v>401</v>
      </c>
    </row>
    <row r="319" spans="1:6" s="53" customFormat="1">
      <c r="A319" s="3">
        <v>318</v>
      </c>
      <c r="B319" s="6" t="s">
        <v>5</v>
      </c>
      <c r="C319" s="6" t="s">
        <v>429</v>
      </c>
      <c r="D319" s="6" t="s">
        <v>24</v>
      </c>
      <c r="E319" s="56" t="s">
        <v>5505</v>
      </c>
      <c r="F319" s="6" t="s">
        <v>401</v>
      </c>
    </row>
    <row r="320" spans="1:6" s="53" customFormat="1">
      <c r="A320" s="3">
        <v>319</v>
      </c>
      <c r="B320" s="6" t="s">
        <v>5</v>
      </c>
      <c r="C320" s="6" t="s">
        <v>430</v>
      </c>
      <c r="D320" s="6" t="s">
        <v>24</v>
      </c>
      <c r="E320" s="56" t="s">
        <v>5506</v>
      </c>
      <c r="F320" s="6" t="s">
        <v>401</v>
      </c>
    </row>
    <row r="321" spans="1:6" s="53" customFormat="1">
      <c r="A321" s="3">
        <v>320</v>
      </c>
      <c r="B321" s="6" t="s">
        <v>5</v>
      </c>
      <c r="C321" s="6" t="s">
        <v>431</v>
      </c>
      <c r="D321" s="6" t="s">
        <v>29</v>
      </c>
      <c r="E321" s="56" t="s">
        <v>5507</v>
      </c>
      <c r="F321" s="6" t="s">
        <v>401</v>
      </c>
    </row>
    <row r="322" spans="1:6" s="53" customFormat="1">
      <c r="A322" s="3">
        <v>321</v>
      </c>
      <c r="B322" s="6" t="s">
        <v>5</v>
      </c>
      <c r="C322" s="6" t="s">
        <v>432</v>
      </c>
      <c r="D322" s="6" t="s">
        <v>10</v>
      </c>
      <c r="E322" s="56" t="s">
        <v>5508</v>
      </c>
      <c r="F322" s="6" t="s">
        <v>401</v>
      </c>
    </row>
    <row r="323" spans="1:6" s="53" customFormat="1">
      <c r="A323" s="3">
        <v>322</v>
      </c>
      <c r="B323" s="6" t="s">
        <v>5</v>
      </c>
      <c r="C323" s="6" t="s">
        <v>433</v>
      </c>
      <c r="D323" s="6" t="s">
        <v>10</v>
      </c>
      <c r="E323" s="56" t="s">
        <v>5509</v>
      </c>
      <c r="F323" s="6" t="s">
        <v>401</v>
      </c>
    </row>
    <row r="324" spans="1:6" s="53" customFormat="1">
      <c r="A324" s="3">
        <v>323</v>
      </c>
      <c r="B324" s="6" t="s">
        <v>5</v>
      </c>
      <c r="C324" s="70" t="s">
        <v>434</v>
      </c>
      <c r="D324" s="6" t="s">
        <v>29</v>
      </c>
      <c r="E324" s="56" t="s">
        <v>5510</v>
      </c>
      <c r="F324" s="6" t="s">
        <v>401</v>
      </c>
    </row>
    <row r="325" spans="1:6" s="53" customFormat="1">
      <c r="A325" s="3">
        <v>324</v>
      </c>
      <c r="B325" s="6" t="s">
        <v>5</v>
      </c>
      <c r="C325" s="70" t="s">
        <v>435</v>
      </c>
      <c r="D325" s="6" t="s">
        <v>29</v>
      </c>
      <c r="E325" s="56" t="s">
        <v>5511</v>
      </c>
      <c r="F325" s="6" t="s">
        <v>401</v>
      </c>
    </row>
    <row r="326" spans="1:6" s="53" customFormat="1">
      <c r="A326" s="3">
        <v>325</v>
      </c>
      <c r="B326" s="6" t="s">
        <v>5</v>
      </c>
      <c r="C326" s="70" t="s">
        <v>436</v>
      </c>
      <c r="D326" s="6" t="s">
        <v>29</v>
      </c>
      <c r="E326" s="56" t="s">
        <v>5512</v>
      </c>
      <c r="F326" s="6" t="s">
        <v>401</v>
      </c>
    </row>
    <row r="327" spans="1:6" s="53" customFormat="1">
      <c r="A327" s="3">
        <v>326</v>
      </c>
      <c r="B327" s="6" t="s">
        <v>5</v>
      </c>
      <c r="C327" s="6" t="s">
        <v>437</v>
      </c>
      <c r="D327" s="6" t="s">
        <v>10</v>
      </c>
      <c r="E327" s="56" t="s">
        <v>5513</v>
      </c>
      <c r="F327" s="6" t="s">
        <v>401</v>
      </c>
    </row>
    <row r="328" spans="1:6" s="53" customFormat="1">
      <c r="A328" s="3">
        <v>327</v>
      </c>
      <c r="B328" s="6" t="s">
        <v>5</v>
      </c>
      <c r="C328" s="6" t="s">
        <v>438</v>
      </c>
      <c r="D328" s="6" t="s">
        <v>10</v>
      </c>
      <c r="E328" s="56" t="s">
        <v>5514</v>
      </c>
      <c r="F328" s="6" t="s">
        <v>401</v>
      </c>
    </row>
    <row r="329" spans="1:6" s="53" customFormat="1">
      <c r="A329" s="3">
        <v>328</v>
      </c>
      <c r="B329" s="6" t="s">
        <v>5</v>
      </c>
      <c r="C329" s="6" t="s">
        <v>439</v>
      </c>
      <c r="D329" s="6" t="s">
        <v>29</v>
      </c>
      <c r="E329" s="56" t="s">
        <v>5515</v>
      </c>
      <c r="F329" s="6" t="s">
        <v>401</v>
      </c>
    </row>
    <row r="330" spans="1:6" s="53" customFormat="1">
      <c r="A330" s="3">
        <v>329</v>
      </c>
      <c r="B330" s="6" t="s">
        <v>5</v>
      </c>
      <c r="C330" s="6" t="s">
        <v>440</v>
      </c>
      <c r="D330" s="6" t="s">
        <v>29</v>
      </c>
      <c r="E330" s="56" t="s">
        <v>5516</v>
      </c>
      <c r="F330" s="6" t="s">
        <v>401</v>
      </c>
    </row>
    <row r="331" spans="1:6" s="53" customFormat="1">
      <c r="A331" s="3">
        <v>330</v>
      </c>
      <c r="B331" s="1" t="s">
        <v>5</v>
      </c>
      <c r="C331" s="1" t="s">
        <v>441</v>
      </c>
      <c r="D331" s="1" t="s">
        <v>10</v>
      </c>
      <c r="E331" s="2" t="s">
        <v>5517</v>
      </c>
      <c r="F331" s="1" t="s">
        <v>401</v>
      </c>
    </row>
    <row r="332" spans="1:6" s="53" customFormat="1">
      <c r="A332" s="3">
        <v>331</v>
      </c>
      <c r="B332" s="1" t="s">
        <v>5</v>
      </c>
      <c r="C332" s="6" t="s">
        <v>442</v>
      </c>
      <c r="D332" s="1" t="s">
        <v>31</v>
      </c>
      <c r="E332" s="2" t="s">
        <v>5518</v>
      </c>
      <c r="F332" s="1" t="s">
        <v>401</v>
      </c>
    </row>
    <row r="333" spans="1:6" s="53" customFormat="1">
      <c r="A333" s="3">
        <v>332</v>
      </c>
      <c r="B333" s="1" t="s">
        <v>5</v>
      </c>
      <c r="C333" s="6" t="s">
        <v>443</v>
      </c>
      <c r="D333" s="1" t="s">
        <v>36</v>
      </c>
      <c r="E333" s="2" t="s">
        <v>5519</v>
      </c>
      <c r="F333" s="1" t="s">
        <v>401</v>
      </c>
    </row>
    <row r="334" spans="1:6" s="53" customFormat="1">
      <c r="A334" s="3">
        <v>333</v>
      </c>
      <c r="B334" s="1" t="s">
        <v>5</v>
      </c>
      <c r="C334" s="6" t="s">
        <v>444</v>
      </c>
      <c r="D334" s="1" t="s">
        <v>196</v>
      </c>
      <c r="E334" s="2" t="s">
        <v>5520</v>
      </c>
      <c r="F334" s="1" t="s">
        <v>401</v>
      </c>
    </row>
    <row r="335" spans="1:6" s="53" customFormat="1">
      <c r="A335" s="3">
        <v>334</v>
      </c>
      <c r="B335" s="1" t="s">
        <v>5</v>
      </c>
      <c r="C335" s="6" t="s">
        <v>445</v>
      </c>
      <c r="D335" s="1" t="s">
        <v>33</v>
      </c>
      <c r="E335" s="2" t="s">
        <v>446</v>
      </c>
      <c r="F335" s="1" t="s">
        <v>401</v>
      </c>
    </row>
    <row r="336" spans="1:6" s="53" customFormat="1">
      <c r="A336" s="3">
        <v>335</v>
      </c>
      <c r="B336" s="1" t="s">
        <v>5</v>
      </c>
      <c r="C336" s="6" t="s">
        <v>447</v>
      </c>
      <c r="D336" s="1" t="s">
        <v>33</v>
      </c>
      <c r="E336" s="2" t="s">
        <v>448</v>
      </c>
      <c r="F336" s="1" t="s">
        <v>401</v>
      </c>
    </row>
    <row r="337" spans="1:6" s="53" customFormat="1">
      <c r="A337" s="3">
        <v>336</v>
      </c>
      <c r="B337" s="1" t="s">
        <v>5</v>
      </c>
      <c r="C337" s="6" t="s">
        <v>449</v>
      </c>
      <c r="D337" s="1" t="s">
        <v>196</v>
      </c>
      <c r="E337" s="2" t="s">
        <v>5521</v>
      </c>
      <c r="F337" s="1" t="s">
        <v>401</v>
      </c>
    </row>
    <row r="338" spans="1:6" s="53" customFormat="1">
      <c r="A338" s="3">
        <v>337</v>
      </c>
      <c r="B338" s="1" t="s">
        <v>5</v>
      </c>
      <c r="C338" s="6" t="s">
        <v>450</v>
      </c>
      <c r="D338" s="1" t="s">
        <v>40</v>
      </c>
      <c r="E338" s="2" t="s">
        <v>5522</v>
      </c>
      <c r="F338" s="1" t="s">
        <v>401</v>
      </c>
    </row>
    <row r="339" spans="1:6" s="53" customFormat="1">
      <c r="A339" s="3">
        <v>338</v>
      </c>
      <c r="B339" s="1" t="s">
        <v>5</v>
      </c>
      <c r="C339" s="6" t="s">
        <v>451</v>
      </c>
      <c r="D339" s="1" t="s">
        <v>33</v>
      </c>
      <c r="E339" s="2" t="s">
        <v>452</v>
      </c>
      <c r="F339" s="1" t="s">
        <v>401</v>
      </c>
    </row>
    <row r="340" spans="1:6" s="53" customFormat="1">
      <c r="A340" s="3">
        <v>339</v>
      </c>
      <c r="B340" s="1" t="s">
        <v>5</v>
      </c>
      <c r="C340" s="6" t="s">
        <v>453</v>
      </c>
      <c r="D340" s="1" t="s">
        <v>196</v>
      </c>
      <c r="E340" s="2" t="s">
        <v>5523</v>
      </c>
      <c r="F340" s="1" t="s">
        <v>401</v>
      </c>
    </row>
    <row r="341" spans="1:6" s="53" customFormat="1">
      <c r="A341" s="3">
        <v>340</v>
      </c>
      <c r="B341" s="1" t="s">
        <v>5</v>
      </c>
      <c r="C341" s="6" t="s">
        <v>454</v>
      </c>
      <c r="D341" s="1" t="s">
        <v>31</v>
      </c>
      <c r="E341" s="2" t="s">
        <v>5524</v>
      </c>
      <c r="F341" s="1" t="s">
        <v>401</v>
      </c>
    </row>
    <row r="342" spans="1:6" s="53" customFormat="1">
      <c r="A342" s="3">
        <v>341</v>
      </c>
      <c r="B342" s="1" t="s">
        <v>5</v>
      </c>
      <c r="C342" s="6" t="s">
        <v>455</v>
      </c>
      <c r="D342" s="1" t="s">
        <v>196</v>
      </c>
      <c r="E342" s="2" t="s">
        <v>5525</v>
      </c>
      <c r="F342" s="1" t="s">
        <v>401</v>
      </c>
    </row>
    <row r="343" spans="1:6" s="53" customFormat="1">
      <c r="A343" s="3">
        <v>342</v>
      </c>
      <c r="B343" s="1" t="s">
        <v>5</v>
      </c>
      <c r="C343" s="6" t="s">
        <v>456</v>
      </c>
      <c r="D343" s="1" t="s">
        <v>196</v>
      </c>
      <c r="E343" s="2" t="s">
        <v>5526</v>
      </c>
      <c r="F343" s="1" t="s">
        <v>401</v>
      </c>
    </row>
    <row r="344" spans="1:6" s="53" customFormat="1">
      <c r="A344" s="3">
        <v>343</v>
      </c>
      <c r="B344" s="1" t="s">
        <v>5</v>
      </c>
      <c r="C344" s="6" t="s">
        <v>457</v>
      </c>
      <c r="D344" s="1" t="s">
        <v>40</v>
      </c>
      <c r="E344" s="2" t="s">
        <v>5527</v>
      </c>
      <c r="F344" s="1" t="s">
        <v>401</v>
      </c>
    </row>
    <row r="345" spans="1:6" s="53" customFormat="1">
      <c r="A345" s="3">
        <v>344</v>
      </c>
      <c r="B345" s="1" t="s">
        <v>5</v>
      </c>
      <c r="C345" s="6" t="s">
        <v>458</v>
      </c>
      <c r="D345" s="1" t="s">
        <v>31</v>
      </c>
      <c r="E345" s="2" t="s">
        <v>5528</v>
      </c>
      <c r="F345" s="1" t="s">
        <v>401</v>
      </c>
    </row>
    <row r="346" spans="1:6" s="53" customFormat="1">
      <c r="A346" s="3">
        <v>345</v>
      </c>
      <c r="B346" s="1" t="s">
        <v>5</v>
      </c>
      <c r="C346" s="6" t="s">
        <v>459</v>
      </c>
      <c r="D346" s="1" t="s">
        <v>40</v>
      </c>
      <c r="E346" s="2" t="s">
        <v>5529</v>
      </c>
      <c r="F346" s="1" t="s">
        <v>401</v>
      </c>
    </row>
    <row r="347" spans="1:6" s="53" customFormat="1">
      <c r="A347" s="3">
        <v>346</v>
      </c>
      <c r="B347" s="1" t="s">
        <v>5</v>
      </c>
      <c r="C347" s="6" t="s">
        <v>460</v>
      </c>
      <c r="D347" s="1" t="s">
        <v>36</v>
      </c>
      <c r="E347" s="2" t="s">
        <v>5530</v>
      </c>
      <c r="F347" s="1" t="s">
        <v>401</v>
      </c>
    </row>
    <row r="348" spans="1:6" s="53" customFormat="1">
      <c r="A348" s="3">
        <v>347</v>
      </c>
      <c r="B348" s="1" t="s">
        <v>5</v>
      </c>
      <c r="C348" s="6" t="s">
        <v>461</v>
      </c>
      <c r="D348" s="1" t="s">
        <v>196</v>
      </c>
      <c r="E348" s="2" t="s">
        <v>5531</v>
      </c>
      <c r="F348" s="1" t="s">
        <v>401</v>
      </c>
    </row>
    <row r="349" spans="1:6" s="53" customFormat="1">
      <c r="A349" s="3">
        <v>348</v>
      </c>
      <c r="B349" s="1" t="s">
        <v>5</v>
      </c>
      <c r="C349" s="6" t="s">
        <v>462</v>
      </c>
      <c r="D349" s="1" t="s">
        <v>196</v>
      </c>
      <c r="E349" s="2" t="s">
        <v>5532</v>
      </c>
      <c r="F349" s="1" t="s">
        <v>401</v>
      </c>
    </row>
    <row r="350" spans="1:6" s="53" customFormat="1">
      <c r="A350" s="3">
        <v>349</v>
      </c>
      <c r="B350" s="1" t="s">
        <v>5</v>
      </c>
      <c r="C350" s="71" t="s">
        <v>463</v>
      </c>
      <c r="D350" s="1" t="s">
        <v>36</v>
      </c>
      <c r="E350" s="2" t="s">
        <v>5533</v>
      </c>
      <c r="F350" s="1" t="s">
        <v>401</v>
      </c>
    </row>
    <row r="351" spans="1:6" s="53" customFormat="1">
      <c r="A351" s="3">
        <v>350</v>
      </c>
      <c r="B351" s="1" t="s">
        <v>5</v>
      </c>
      <c r="C351" s="6" t="s">
        <v>464</v>
      </c>
      <c r="D351" s="1" t="s">
        <v>36</v>
      </c>
      <c r="E351" s="2" t="s">
        <v>5534</v>
      </c>
      <c r="F351" s="1" t="s">
        <v>401</v>
      </c>
    </row>
    <row r="352" spans="1:6" s="53" customFormat="1">
      <c r="A352" s="3">
        <v>351</v>
      </c>
      <c r="B352" s="1" t="s">
        <v>5</v>
      </c>
      <c r="C352" s="6" t="s">
        <v>465</v>
      </c>
      <c r="D352" s="1" t="s">
        <v>36</v>
      </c>
      <c r="E352" s="2" t="s">
        <v>5535</v>
      </c>
      <c r="F352" s="1" t="s">
        <v>401</v>
      </c>
    </row>
    <row r="353" spans="1:6" s="53" customFormat="1">
      <c r="A353" s="3">
        <v>352</v>
      </c>
      <c r="B353" s="1" t="s">
        <v>5</v>
      </c>
      <c r="C353" s="6" t="s">
        <v>466</v>
      </c>
      <c r="D353" s="1" t="s">
        <v>196</v>
      </c>
      <c r="E353" s="2" t="s">
        <v>5536</v>
      </c>
      <c r="F353" s="1" t="s">
        <v>401</v>
      </c>
    </row>
    <row r="354" spans="1:6" s="53" customFormat="1">
      <c r="A354" s="3">
        <v>353</v>
      </c>
      <c r="B354" s="1" t="s">
        <v>5</v>
      </c>
      <c r="C354" s="6" t="s">
        <v>467</v>
      </c>
      <c r="D354" s="1" t="s">
        <v>40</v>
      </c>
      <c r="E354" s="2" t="s">
        <v>5537</v>
      </c>
      <c r="F354" s="1" t="s">
        <v>401</v>
      </c>
    </row>
    <row r="355" spans="1:6" s="53" customFormat="1">
      <c r="A355" s="3">
        <v>354</v>
      </c>
      <c r="B355" s="1" t="s">
        <v>5</v>
      </c>
      <c r="C355" s="6" t="s">
        <v>468</v>
      </c>
      <c r="D355" s="1" t="s">
        <v>40</v>
      </c>
      <c r="E355" s="2" t="s">
        <v>5538</v>
      </c>
      <c r="F355" s="1" t="s">
        <v>401</v>
      </c>
    </row>
    <row r="356" spans="1:6" s="53" customFormat="1">
      <c r="A356" s="3">
        <v>355</v>
      </c>
      <c r="B356" s="1" t="s">
        <v>5</v>
      </c>
      <c r="C356" s="6" t="s">
        <v>469</v>
      </c>
      <c r="D356" s="1" t="s">
        <v>36</v>
      </c>
      <c r="E356" s="2" t="s">
        <v>5539</v>
      </c>
      <c r="F356" s="1" t="s">
        <v>401</v>
      </c>
    </row>
    <row r="357" spans="1:6" s="53" customFormat="1">
      <c r="A357" s="3">
        <v>356</v>
      </c>
      <c r="B357" s="1" t="s">
        <v>5</v>
      </c>
      <c r="C357" s="6" t="s">
        <v>470</v>
      </c>
      <c r="D357" s="1" t="s">
        <v>31</v>
      </c>
      <c r="E357" s="2" t="s">
        <v>5540</v>
      </c>
      <c r="F357" s="1" t="s">
        <v>401</v>
      </c>
    </row>
    <row r="358" spans="1:6" s="53" customFormat="1">
      <c r="A358" s="3">
        <v>357</v>
      </c>
      <c r="B358" s="1" t="s">
        <v>5</v>
      </c>
      <c r="C358" s="6" t="s">
        <v>471</v>
      </c>
      <c r="D358" s="1" t="s">
        <v>196</v>
      </c>
      <c r="E358" s="2" t="s">
        <v>5541</v>
      </c>
      <c r="F358" s="1" t="s">
        <v>401</v>
      </c>
    </row>
    <row r="359" spans="1:6" s="53" customFormat="1">
      <c r="A359" s="3">
        <v>358</v>
      </c>
      <c r="B359" s="1" t="s">
        <v>5</v>
      </c>
      <c r="C359" s="6" t="s">
        <v>472</v>
      </c>
      <c r="D359" s="1" t="s">
        <v>40</v>
      </c>
      <c r="E359" s="2" t="s">
        <v>5542</v>
      </c>
      <c r="F359" s="1" t="s">
        <v>401</v>
      </c>
    </row>
    <row r="360" spans="1:6" s="53" customFormat="1">
      <c r="A360" s="3">
        <v>359</v>
      </c>
      <c r="B360" s="1" t="s">
        <v>5</v>
      </c>
      <c r="C360" s="6" t="s">
        <v>473</v>
      </c>
      <c r="D360" s="1" t="s">
        <v>31</v>
      </c>
      <c r="E360" s="2" t="s">
        <v>5543</v>
      </c>
      <c r="F360" s="1" t="s">
        <v>401</v>
      </c>
    </row>
    <row r="361" spans="1:6" s="53" customFormat="1">
      <c r="A361" s="3">
        <v>360</v>
      </c>
      <c r="B361" s="1" t="s">
        <v>5</v>
      </c>
      <c r="C361" s="6" t="s">
        <v>474</v>
      </c>
      <c r="D361" s="1" t="s">
        <v>196</v>
      </c>
      <c r="E361" s="2" t="s">
        <v>5544</v>
      </c>
      <c r="F361" s="1" t="s">
        <v>401</v>
      </c>
    </row>
    <row r="362" spans="1:6" s="53" customFormat="1">
      <c r="A362" s="3">
        <v>361</v>
      </c>
      <c r="B362" s="1" t="s">
        <v>5</v>
      </c>
      <c r="C362" s="6" t="s">
        <v>475</v>
      </c>
      <c r="D362" s="1" t="s">
        <v>33</v>
      </c>
      <c r="E362" s="2" t="s">
        <v>476</v>
      </c>
      <c r="F362" s="1" t="s">
        <v>401</v>
      </c>
    </row>
    <row r="363" spans="1:6" s="53" customFormat="1">
      <c r="A363" s="3">
        <v>362</v>
      </c>
      <c r="B363" s="1" t="s">
        <v>5</v>
      </c>
      <c r="C363" s="6" t="s">
        <v>477</v>
      </c>
      <c r="D363" s="1" t="s">
        <v>196</v>
      </c>
      <c r="E363" s="2" t="s">
        <v>5545</v>
      </c>
      <c r="F363" s="1" t="s">
        <v>401</v>
      </c>
    </row>
    <row r="364" spans="1:6" s="53" customFormat="1">
      <c r="A364" s="3">
        <v>363</v>
      </c>
      <c r="B364" s="1" t="s">
        <v>5</v>
      </c>
      <c r="C364" s="1" t="s">
        <v>478</v>
      </c>
      <c r="D364" s="1" t="s">
        <v>31</v>
      </c>
      <c r="E364" s="2" t="s">
        <v>5546</v>
      </c>
      <c r="F364" s="1" t="s">
        <v>401</v>
      </c>
    </row>
    <row r="365" spans="1:6" s="53" customFormat="1">
      <c r="A365" s="3">
        <v>364</v>
      </c>
      <c r="B365" s="1" t="s">
        <v>5</v>
      </c>
      <c r="C365" s="1" t="s">
        <v>479</v>
      </c>
      <c r="D365" s="1" t="s">
        <v>36</v>
      </c>
      <c r="E365" s="2" t="s">
        <v>5547</v>
      </c>
      <c r="F365" s="1" t="s">
        <v>401</v>
      </c>
    </row>
    <row r="366" spans="1:6" s="53" customFormat="1">
      <c r="A366" s="3">
        <v>365</v>
      </c>
      <c r="B366" s="1" t="s">
        <v>5</v>
      </c>
      <c r="C366" s="1" t="s">
        <v>480</v>
      </c>
      <c r="D366" s="1" t="s">
        <v>40</v>
      </c>
      <c r="E366" s="2" t="s">
        <v>5548</v>
      </c>
      <c r="F366" s="1" t="s">
        <v>401</v>
      </c>
    </row>
    <row r="367" spans="1:6" s="53" customFormat="1">
      <c r="A367" s="3">
        <v>366</v>
      </c>
      <c r="B367" s="1" t="s">
        <v>5</v>
      </c>
      <c r="C367" s="6" t="s">
        <v>481</v>
      </c>
      <c r="D367" s="1" t="s">
        <v>52</v>
      </c>
      <c r="E367" s="2" t="s">
        <v>5549</v>
      </c>
      <c r="F367" s="1" t="s">
        <v>401</v>
      </c>
    </row>
    <row r="368" spans="1:6" s="53" customFormat="1">
      <c r="A368" s="3">
        <v>367</v>
      </c>
      <c r="B368" s="1" t="s">
        <v>5</v>
      </c>
      <c r="C368" s="6" t="s">
        <v>482</v>
      </c>
      <c r="D368" s="1" t="s">
        <v>52</v>
      </c>
      <c r="E368" s="2" t="s">
        <v>5550</v>
      </c>
      <c r="F368" s="1" t="s">
        <v>401</v>
      </c>
    </row>
    <row r="369" spans="1:6" s="53" customFormat="1">
      <c r="A369" s="3">
        <v>368</v>
      </c>
      <c r="B369" s="1" t="s">
        <v>5</v>
      </c>
      <c r="C369" s="6" t="s">
        <v>483</v>
      </c>
      <c r="D369" s="1" t="s">
        <v>55</v>
      </c>
      <c r="E369" s="2" t="s">
        <v>5551</v>
      </c>
      <c r="F369" s="1" t="s">
        <v>401</v>
      </c>
    </row>
    <row r="370" spans="1:6" s="53" customFormat="1">
      <c r="A370" s="3">
        <v>369</v>
      </c>
      <c r="B370" s="1" t="s">
        <v>5</v>
      </c>
      <c r="C370" s="6" t="s">
        <v>484</v>
      </c>
      <c r="D370" s="1" t="s">
        <v>52</v>
      </c>
      <c r="E370" s="2" t="s">
        <v>5552</v>
      </c>
      <c r="F370" s="1" t="s">
        <v>401</v>
      </c>
    </row>
    <row r="371" spans="1:6" s="53" customFormat="1">
      <c r="A371" s="3">
        <v>370</v>
      </c>
      <c r="B371" s="1" t="s">
        <v>5</v>
      </c>
      <c r="C371" s="6" t="s">
        <v>485</v>
      </c>
      <c r="D371" s="1" t="s">
        <v>55</v>
      </c>
      <c r="E371" s="2" t="s">
        <v>5553</v>
      </c>
      <c r="F371" s="1" t="s">
        <v>401</v>
      </c>
    </row>
    <row r="372" spans="1:6" s="53" customFormat="1">
      <c r="A372" s="3">
        <v>371</v>
      </c>
      <c r="B372" s="1" t="s">
        <v>5</v>
      </c>
      <c r="C372" s="6" t="s">
        <v>486</v>
      </c>
      <c r="D372" s="1" t="s">
        <v>55</v>
      </c>
      <c r="E372" s="2" t="s">
        <v>5554</v>
      </c>
      <c r="F372" s="1" t="s">
        <v>401</v>
      </c>
    </row>
    <row r="373" spans="1:6" s="53" customFormat="1">
      <c r="A373" s="3">
        <v>372</v>
      </c>
      <c r="B373" s="1" t="s">
        <v>5</v>
      </c>
      <c r="C373" s="6" t="s">
        <v>487</v>
      </c>
      <c r="D373" s="1" t="s">
        <v>55</v>
      </c>
      <c r="E373" s="2" t="s">
        <v>5555</v>
      </c>
      <c r="F373" s="1" t="s">
        <v>401</v>
      </c>
    </row>
    <row r="374" spans="1:6" s="53" customFormat="1">
      <c r="A374" s="3">
        <v>373</v>
      </c>
      <c r="B374" s="1" t="s">
        <v>5</v>
      </c>
      <c r="C374" s="6" t="s">
        <v>488</v>
      </c>
      <c r="D374" s="1" t="s">
        <v>48</v>
      </c>
      <c r="E374" s="2" t="s">
        <v>5556</v>
      </c>
      <c r="F374" s="1" t="s">
        <v>401</v>
      </c>
    </row>
    <row r="375" spans="1:6" s="53" customFormat="1">
      <c r="A375" s="3">
        <v>374</v>
      </c>
      <c r="B375" s="1" t="s">
        <v>5</v>
      </c>
      <c r="C375" s="6" t="s">
        <v>489</v>
      </c>
      <c r="D375" s="1" t="s">
        <v>55</v>
      </c>
      <c r="E375" s="2" t="s">
        <v>5557</v>
      </c>
      <c r="F375" s="1" t="s">
        <v>401</v>
      </c>
    </row>
    <row r="376" spans="1:6" s="53" customFormat="1">
      <c r="A376" s="3">
        <v>375</v>
      </c>
      <c r="B376" s="1" t="s">
        <v>5</v>
      </c>
      <c r="C376" s="6" t="s">
        <v>490</v>
      </c>
      <c r="D376" s="1" t="s">
        <v>48</v>
      </c>
      <c r="E376" s="2" t="s">
        <v>5558</v>
      </c>
      <c r="F376" s="1" t="s">
        <v>401</v>
      </c>
    </row>
    <row r="377" spans="1:6" s="53" customFormat="1">
      <c r="A377" s="3">
        <v>376</v>
      </c>
      <c r="B377" s="1" t="s">
        <v>5</v>
      </c>
      <c r="C377" s="6" t="s">
        <v>491</v>
      </c>
      <c r="D377" s="1" t="s">
        <v>55</v>
      </c>
      <c r="E377" s="2" t="s">
        <v>5559</v>
      </c>
      <c r="F377" s="1" t="s">
        <v>401</v>
      </c>
    </row>
    <row r="378" spans="1:6" s="53" customFormat="1">
      <c r="A378" s="3">
        <v>377</v>
      </c>
      <c r="B378" s="1" t="s">
        <v>5</v>
      </c>
      <c r="C378" s="6" t="s">
        <v>492</v>
      </c>
      <c r="D378" s="1" t="s">
        <v>55</v>
      </c>
      <c r="E378" s="2" t="s">
        <v>5560</v>
      </c>
      <c r="F378" s="1" t="s">
        <v>401</v>
      </c>
    </row>
    <row r="379" spans="1:6" s="53" customFormat="1">
      <c r="A379" s="3">
        <v>378</v>
      </c>
      <c r="B379" s="1" t="s">
        <v>5</v>
      </c>
      <c r="C379" s="6" t="s">
        <v>493</v>
      </c>
      <c r="D379" s="1" t="s">
        <v>52</v>
      </c>
      <c r="E379" s="2" t="s">
        <v>5561</v>
      </c>
      <c r="F379" s="1" t="s">
        <v>401</v>
      </c>
    </row>
    <row r="380" spans="1:6" s="53" customFormat="1">
      <c r="A380" s="3">
        <v>379</v>
      </c>
      <c r="B380" s="1" t="s">
        <v>5</v>
      </c>
      <c r="C380" s="6" t="s">
        <v>494</v>
      </c>
      <c r="D380" s="1" t="s">
        <v>48</v>
      </c>
      <c r="E380" s="2" t="s">
        <v>5562</v>
      </c>
      <c r="F380" s="1" t="s">
        <v>401</v>
      </c>
    </row>
    <row r="381" spans="1:6" s="53" customFormat="1">
      <c r="A381" s="3">
        <v>380</v>
      </c>
      <c r="B381" s="1" t="s">
        <v>5</v>
      </c>
      <c r="C381" s="6" t="s">
        <v>495</v>
      </c>
      <c r="D381" s="1" t="s">
        <v>52</v>
      </c>
      <c r="E381" s="2" t="s">
        <v>5563</v>
      </c>
      <c r="F381" s="1" t="s">
        <v>401</v>
      </c>
    </row>
    <row r="382" spans="1:6" s="53" customFormat="1">
      <c r="A382" s="3">
        <v>381</v>
      </c>
      <c r="B382" s="1" t="s">
        <v>5</v>
      </c>
      <c r="C382" s="6" t="s">
        <v>496</v>
      </c>
      <c r="D382" s="1" t="s">
        <v>52</v>
      </c>
      <c r="E382" s="2" t="s">
        <v>5564</v>
      </c>
      <c r="F382" s="1" t="s">
        <v>401</v>
      </c>
    </row>
    <row r="383" spans="1:6" s="53" customFormat="1">
      <c r="A383" s="3">
        <v>382</v>
      </c>
      <c r="B383" s="1" t="s">
        <v>5</v>
      </c>
      <c r="C383" s="6" t="s">
        <v>497</v>
      </c>
      <c r="D383" s="1" t="s">
        <v>55</v>
      </c>
      <c r="E383" s="2" t="s">
        <v>5565</v>
      </c>
      <c r="F383" s="1" t="s">
        <v>401</v>
      </c>
    </row>
    <row r="384" spans="1:6" s="53" customFormat="1">
      <c r="A384" s="3">
        <v>383</v>
      </c>
      <c r="B384" s="1" t="s">
        <v>5</v>
      </c>
      <c r="C384" s="6" t="s">
        <v>498</v>
      </c>
      <c r="D384" s="1" t="s">
        <v>55</v>
      </c>
      <c r="E384" s="2" t="s">
        <v>5566</v>
      </c>
      <c r="F384" s="1" t="s">
        <v>401</v>
      </c>
    </row>
    <row r="385" spans="1:6" s="53" customFormat="1">
      <c r="A385" s="3">
        <v>384</v>
      </c>
      <c r="B385" s="1" t="s">
        <v>5</v>
      </c>
      <c r="C385" s="6" t="s">
        <v>499</v>
      </c>
      <c r="D385" s="1" t="s">
        <v>52</v>
      </c>
      <c r="E385" s="2" t="s">
        <v>5567</v>
      </c>
      <c r="F385" s="1" t="s">
        <v>401</v>
      </c>
    </row>
    <row r="386" spans="1:6" s="53" customFormat="1">
      <c r="A386" s="3">
        <v>385</v>
      </c>
      <c r="B386" s="1" t="s">
        <v>5</v>
      </c>
      <c r="C386" s="6" t="s">
        <v>500</v>
      </c>
      <c r="D386" s="1" t="s">
        <v>48</v>
      </c>
      <c r="E386" s="2" t="s">
        <v>5568</v>
      </c>
      <c r="F386" s="1" t="s">
        <v>401</v>
      </c>
    </row>
    <row r="387" spans="1:6" s="53" customFormat="1">
      <c r="A387" s="3">
        <v>386</v>
      </c>
      <c r="B387" s="1" t="s">
        <v>5</v>
      </c>
      <c r="C387" s="6" t="s">
        <v>501</v>
      </c>
      <c r="D387" s="1" t="s">
        <v>52</v>
      </c>
      <c r="E387" s="2" t="s">
        <v>5569</v>
      </c>
      <c r="F387" s="1" t="s">
        <v>401</v>
      </c>
    </row>
    <row r="388" spans="1:6" s="53" customFormat="1">
      <c r="A388" s="3">
        <v>387</v>
      </c>
      <c r="B388" s="1" t="s">
        <v>5</v>
      </c>
      <c r="C388" s="6" t="s">
        <v>502</v>
      </c>
      <c r="D388" s="1" t="s">
        <v>230</v>
      </c>
      <c r="E388" s="2" t="s">
        <v>5570</v>
      </c>
      <c r="F388" s="1" t="s">
        <v>401</v>
      </c>
    </row>
    <row r="389" spans="1:6" s="53" customFormat="1">
      <c r="A389" s="3">
        <v>388</v>
      </c>
      <c r="B389" s="1" t="s">
        <v>5</v>
      </c>
      <c r="C389" s="6" t="s">
        <v>503</v>
      </c>
      <c r="D389" s="1" t="s">
        <v>59</v>
      </c>
      <c r="E389" s="2" t="s">
        <v>5571</v>
      </c>
      <c r="F389" s="1" t="s">
        <v>401</v>
      </c>
    </row>
    <row r="390" spans="1:6" s="53" customFormat="1">
      <c r="A390" s="3">
        <v>389</v>
      </c>
      <c r="B390" s="1" t="s">
        <v>5</v>
      </c>
      <c r="C390" s="6" t="s">
        <v>504</v>
      </c>
      <c r="D390" s="1" t="s">
        <v>59</v>
      </c>
      <c r="E390" s="2" t="s">
        <v>5572</v>
      </c>
      <c r="F390" s="1" t="s">
        <v>401</v>
      </c>
    </row>
    <row r="391" spans="1:6" s="53" customFormat="1">
      <c r="A391" s="3">
        <v>390</v>
      </c>
      <c r="B391" s="1" t="s">
        <v>5</v>
      </c>
      <c r="C391" s="6" t="s">
        <v>505</v>
      </c>
      <c r="D391" s="1" t="s">
        <v>230</v>
      </c>
      <c r="E391" s="2" t="s">
        <v>5573</v>
      </c>
      <c r="F391" s="1" t="s">
        <v>401</v>
      </c>
    </row>
    <row r="392" spans="1:6" s="53" customFormat="1">
      <c r="A392" s="3">
        <v>391</v>
      </c>
      <c r="B392" s="1" t="s">
        <v>5</v>
      </c>
      <c r="C392" s="6" t="s">
        <v>506</v>
      </c>
      <c r="D392" s="1" t="s">
        <v>59</v>
      </c>
      <c r="E392" s="2" t="s">
        <v>5574</v>
      </c>
      <c r="F392" s="1" t="s">
        <v>401</v>
      </c>
    </row>
    <row r="393" spans="1:6" s="53" customFormat="1">
      <c r="A393" s="3">
        <v>392</v>
      </c>
      <c r="B393" s="1" t="s">
        <v>5</v>
      </c>
      <c r="C393" s="6" t="s">
        <v>507</v>
      </c>
      <c r="D393" s="1" t="s">
        <v>230</v>
      </c>
      <c r="E393" s="2" t="s">
        <v>5575</v>
      </c>
      <c r="F393" s="1" t="s">
        <v>401</v>
      </c>
    </row>
    <row r="394" spans="1:6" s="53" customFormat="1">
      <c r="A394" s="3">
        <v>393</v>
      </c>
      <c r="B394" s="1" t="s">
        <v>5</v>
      </c>
      <c r="C394" s="6" t="s">
        <v>508</v>
      </c>
      <c r="D394" s="1" t="s">
        <v>57</v>
      </c>
      <c r="E394" s="2" t="s">
        <v>5576</v>
      </c>
      <c r="F394" s="1" t="s">
        <v>401</v>
      </c>
    </row>
    <row r="395" spans="1:6" s="53" customFormat="1">
      <c r="A395" s="3">
        <v>394</v>
      </c>
      <c r="B395" s="1" t="s">
        <v>5</v>
      </c>
      <c r="C395" s="1" t="s">
        <v>509</v>
      </c>
      <c r="D395" s="6" t="s">
        <v>230</v>
      </c>
      <c r="E395" s="2" t="s">
        <v>5577</v>
      </c>
      <c r="F395" s="1" t="s">
        <v>401</v>
      </c>
    </row>
    <row r="396" spans="1:6" s="53" customFormat="1">
      <c r="A396" s="3">
        <v>395</v>
      </c>
      <c r="B396" s="1" t="s">
        <v>5</v>
      </c>
      <c r="C396" s="5" t="s">
        <v>510</v>
      </c>
      <c r="D396" s="3" t="s">
        <v>63</v>
      </c>
      <c r="E396" s="39" t="s">
        <v>5578</v>
      </c>
      <c r="F396" s="1" t="s">
        <v>401</v>
      </c>
    </row>
    <row r="397" spans="1:6" s="53" customFormat="1">
      <c r="A397" s="3">
        <v>396</v>
      </c>
      <c r="B397" s="1" t="s">
        <v>5</v>
      </c>
      <c r="C397" s="6" t="s">
        <v>511</v>
      </c>
      <c r="D397" s="1" t="s">
        <v>57</v>
      </c>
      <c r="E397" s="2" t="s">
        <v>5579</v>
      </c>
      <c r="F397" s="1" t="s">
        <v>401</v>
      </c>
    </row>
    <row r="398" spans="1:6" s="53" customFormat="1">
      <c r="A398" s="3">
        <v>397</v>
      </c>
      <c r="B398" s="1" t="s">
        <v>5</v>
      </c>
      <c r="C398" s="6" t="s">
        <v>512</v>
      </c>
      <c r="D398" s="1" t="s">
        <v>63</v>
      </c>
      <c r="E398" s="2" t="s">
        <v>5580</v>
      </c>
      <c r="F398" s="1" t="s">
        <v>401</v>
      </c>
    </row>
    <row r="399" spans="1:6" s="53" customFormat="1">
      <c r="A399" s="3">
        <v>398</v>
      </c>
      <c r="B399" s="1" t="s">
        <v>5</v>
      </c>
      <c r="C399" s="6" t="s">
        <v>513</v>
      </c>
      <c r="D399" s="1" t="s">
        <v>57</v>
      </c>
      <c r="E399" s="2" t="s">
        <v>5581</v>
      </c>
      <c r="F399" s="1" t="s">
        <v>401</v>
      </c>
    </row>
    <row r="400" spans="1:6" s="53" customFormat="1">
      <c r="A400" s="3">
        <v>399</v>
      </c>
      <c r="B400" s="1" t="s">
        <v>5</v>
      </c>
      <c r="C400" s="6" t="s">
        <v>514</v>
      </c>
      <c r="D400" s="1" t="s">
        <v>57</v>
      </c>
      <c r="E400" s="2" t="s">
        <v>5582</v>
      </c>
      <c r="F400" s="1" t="s">
        <v>401</v>
      </c>
    </row>
    <row r="401" spans="1:6" s="53" customFormat="1">
      <c r="A401" s="3">
        <v>400</v>
      </c>
      <c r="B401" s="1" t="s">
        <v>5</v>
      </c>
      <c r="C401" s="6" t="s">
        <v>515</v>
      </c>
      <c r="D401" s="1" t="s">
        <v>59</v>
      </c>
      <c r="E401" s="2" t="s">
        <v>5583</v>
      </c>
      <c r="F401" s="1" t="s">
        <v>401</v>
      </c>
    </row>
    <row r="402" spans="1:6" s="53" customFormat="1">
      <c r="A402" s="3">
        <v>401</v>
      </c>
      <c r="B402" s="1" t="s">
        <v>5</v>
      </c>
      <c r="C402" s="6" t="s">
        <v>516</v>
      </c>
      <c r="D402" s="1" t="s">
        <v>57</v>
      </c>
      <c r="E402" s="2" t="s">
        <v>5584</v>
      </c>
      <c r="F402" s="1" t="s">
        <v>401</v>
      </c>
    </row>
    <row r="403" spans="1:6" s="53" customFormat="1">
      <c r="A403" s="3">
        <v>402</v>
      </c>
      <c r="B403" s="1" t="s">
        <v>5</v>
      </c>
      <c r="C403" s="6" t="s">
        <v>517</v>
      </c>
      <c r="D403" s="1" t="s">
        <v>63</v>
      </c>
      <c r="E403" s="2" t="s">
        <v>5585</v>
      </c>
      <c r="F403" s="1" t="s">
        <v>401</v>
      </c>
    </row>
    <row r="404" spans="1:6" s="53" customFormat="1">
      <c r="A404" s="3">
        <v>403</v>
      </c>
      <c r="B404" s="1" t="s">
        <v>5</v>
      </c>
      <c r="C404" s="6" t="s">
        <v>518</v>
      </c>
      <c r="D404" s="1" t="s">
        <v>63</v>
      </c>
      <c r="E404" s="2" t="s">
        <v>5586</v>
      </c>
      <c r="F404" s="1" t="s">
        <v>401</v>
      </c>
    </row>
    <row r="405" spans="1:6" s="53" customFormat="1">
      <c r="A405" s="3">
        <v>404</v>
      </c>
      <c r="B405" s="1" t="s">
        <v>5</v>
      </c>
      <c r="C405" s="6" t="s">
        <v>519</v>
      </c>
      <c r="D405" s="1" t="s">
        <v>57</v>
      </c>
      <c r="E405" s="2" t="s">
        <v>5587</v>
      </c>
      <c r="F405" s="1" t="s">
        <v>401</v>
      </c>
    </row>
    <row r="406" spans="1:6" s="53" customFormat="1">
      <c r="A406" s="3">
        <v>405</v>
      </c>
      <c r="B406" s="1" t="s">
        <v>5</v>
      </c>
      <c r="C406" s="6" t="s">
        <v>520</v>
      </c>
      <c r="D406" s="1" t="s">
        <v>230</v>
      </c>
      <c r="E406" s="2" t="s">
        <v>5588</v>
      </c>
      <c r="F406" s="1" t="s">
        <v>401</v>
      </c>
    </row>
    <row r="407" spans="1:6" s="53" customFormat="1">
      <c r="A407" s="3">
        <v>406</v>
      </c>
      <c r="B407" s="1" t="s">
        <v>5</v>
      </c>
      <c r="C407" s="6" t="s">
        <v>521</v>
      </c>
      <c r="D407" s="1" t="s">
        <v>63</v>
      </c>
      <c r="E407" s="2" t="s">
        <v>5589</v>
      </c>
      <c r="F407" s="1" t="s">
        <v>401</v>
      </c>
    </row>
    <row r="408" spans="1:6" s="53" customFormat="1">
      <c r="A408" s="3">
        <v>407</v>
      </c>
      <c r="B408" s="1" t="s">
        <v>5</v>
      </c>
      <c r="C408" s="6" t="s">
        <v>522</v>
      </c>
      <c r="D408" s="1" t="s">
        <v>63</v>
      </c>
      <c r="E408" s="2" t="s">
        <v>5590</v>
      </c>
      <c r="F408" s="1" t="s">
        <v>401</v>
      </c>
    </row>
    <row r="409" spans="1:6" s="53" customFormat="1">
      <c r="A409" s="3">
        <v>408</v>
      </c>
      <c r="B409" s="1" t="s">
        <v>5</v>
      </c>
      <c r="C409" s="6" t="s">
        <v>523</v>
      </c>
      <c r="D409" s="1" t="s">
        <v>63</v>
      </c>
      <c r="E409" s="2" t="s">
        <v>5591</v>
      </c>
      <c r="F409" s="1" t="s">
        <v>401</v>
      </c>
    </row>
    <row r="410" spans="1:6" s="53" customFormat="1">
      <c r="A410" s="3">
        <v>409</v>
      </c>
      <c r="B410" s="1" t="s">
        <v>5</v>
      </c>
      <c r="C410" s="6" t="s">
        <v>524</v>
      </c>
      <c r="D410" s="1" t="s">
        <v>230</v>
      </c>
      <c r="E410" s="2" t="s">
        <v>5592</v>
      </c>
      <c r="F410" s="1" t="s">
        <v>401</v>
      </c>
    </row>
    <row r="411" spans="1:6" s="53" customFormat="1">
      <c r="A411" s="3">
        <v>410</v>
      </c>
      <c r="B411" s="1" t="s">
        <v>5</v>
      </c>
      <c r="C411" s="6" t="s">
        <v>525</v>
      </c>
      <c r="D411" s="1" t="s">
        <v>57</v>
      </c>
      <c r="E411" s="2" t="s">
        <v>5593</v>
      </c>
      <c r="F411" s="1" t="s">
        <v>401</v>
      </c>
    </row>
    <row r="412" spans="1:6" s="53" customFormat="1">
      <c r="A412" s="3">
        <v>411</v>
      </c>
      <c r="B412" s="1" t="s">
        <v>5</v>
      </c>
      <c r="C412" s="6" t="s">
        <v>526</v>
      </c>
      <c r="D412" s="1" t="s">
        <v>230</v>
      </c>
      <c r="E412" s="2" t="s">
        <v>5594</v>
      </c>
      <c r="F412" s="1" t="s">
        <v>401</v>
      </c>
    </row>
    <row r="413" spans="1:6" s="53" customFormat="1">
      <c r="A413" s="3">
        <v>412</v>
      </c>
      <c r="B413" s="1" t="s">
        <v>5</v>
      </c>
      <c r="C413" s="6" t="s">
        <v>527</v>
      </c>
      <c r="D413" s="1" t="s">
        <v>57</v>
      </c>
      <c r="E413" s="2" t="s">
        <v>528</v>
      </c>
      <c r="F413" s="1" t="s">
        <v>401</v>
      </c>
    </row>
    <row r="414" spans="1:6" s="53" customFormat="1">
      <c r="A414" s="3">
        <v>413</v>
      </c>
      <c r="B414" s="1" t="s">
        <v>5</v>
      </c>
      <c r="C414" s="6" t="s">
        <v>529</v>
      </c>
      <c r="D414" s="1" t="s">
        <v>63</v>
      </c>
      <c r="E414" s="2" t="s">
        <v>5595</v>
      </c>
      <c r="F414" s="1" t="s">
        <v>401</v>
      </c>
    </row>
    <row r="415" spans="1:6" s="53" customFormat="1">
      <c r="A415" s="3">
        <v>414</v>
      </c>
      <c r="B415" s="1" t="s">
        <v>5</v>
      </c>
      <c r="C415" s="6" t="s">
        <v>530</v>
      </c>
      <c r="D415" s="1" t="s">
        <v>57</v>
      </c>
      <c r="E415" s="2" t="s">
        <v>531</v>
      </c>
      <c r="F415" s="1" t="s">
        <v>401</v>
      </c>
    </row>
    <row r="416" spans="1:6" s="53" customFormat="1">
      <c r="A416" s="3">
        <v>415</v>
      </c>
      <c r="B416" s="1" t="s">
        <v>5</v>
      </c>
      <c r="C416" s="1" t="s">
        <v>532</v>
      </c>
      <c r="D416" s="1" t="s">
        <v>59</v>
      </c>
      <c r="E416" s="2" t="s">
        <v>5596</v>
      </c>
      <c r="F416" s="1" t="s">
        <v>401</v>
      </c>
    </row>
    <row r="417" spans="1:6" s="53" customFormat="1">
      <c r="A417" s="3">
        <v>416</v>
      </c>
      <c r="B417" s="1" t="s">
        <v>5</v>
      </c>
      <c r="C417" s="1" t="s">
        <v>533</v>
      </c>
      <c r="D417" s="1" t="s">
        <v>59</v>
      </c>
      <c r="E417" s="2" t="s">
        <v>5597</v>
      </c>
      <c r="F417" s="1" t="s">
        <v>401</v>
      </c>
    </row>
    <row r="418" spans="1:6" s="53" customFormat="1">
      <c r="A418" s="3">
        <v>417</v>
      </c>
      <c r="B418" s="1" t="s">
        <v>5</v>
      </c>
      <c r="C418" s="1" t="s">
        <v>534</v>
      </c>
      <c r="D418" s="1" t="s">
        <v>57</v>
      </c>
      <c r="E418" s="2" t="s">
        <v>535</v>
      </c>
      <c r="F418" s="1" t="s">
        <v>401</v>
      </c>
    </row>
    <row r="419" spans="1:6" s="53" customFormat="1">
      <c r="A419" s="3">
        <v>418</v>
      </c>
      <c r="B419" s="1" t="s">
        <v>5</v>
      </c>
      <c r="C419" s="1" t="s">
        <v>536</v>
      </c>
      <c r="D419" s="1" t="s">
        <v>57</v>
      </c>
      <c r="E419" s="2" t="s">
        <v>537</v>
      </c>
      <c r="F419" s="1" t="s">
        <v>401</v>
      </c>
    </row>
    <row r="420" spans="1:6" s="53" customFormat="1">
      <c r="A420" s="3">
        <v>419</v>
      </c>
      <c r="B420" s="1" t="s">
        <v>5</v>
      </c>
      <c r="C420" s="1" t="s">
        <v>538</v>
      </c>
      <c r="D420" s="1" t="s">
        <v>59</v>
      </c>
      <c r="E420" s="2" t="s">
        <v>5598</v>
      </c>
      <c r="F420" s="1" t="s">
        <v>401</v>
      </c>
    </row>
    <row r="421" spans="1:6" s="53" customFormat="1">
      <c r="A421" s="3">
        <v>420</v>
      </c>
      <c r="B421" s="3" t="s">
        <v>5</v>
      </c>
      <c r="C421" s="3" t="s">
        <v>539</v>
      </c>
      <c r="D421" s="3" t="s">
        <v>253</v>
      </c>
      <c r="E421" s="39" t="s">
        <v>540</v>
      </c>
      <c r="F421" s="3" t="s">
        <v>401</v>
      </c>
    </row>
    <row r="422" spans="1:6" s="53" customFormat="1">
      <c r="A422" s="3">
        <v>421</v>
      </c>
      <c r="B422" s="3" t="s">
        <v>5</v>
      </c>
      <c r="C422" s="3" t="s">
        <v>541</v>
      </c>
      <c r="D422" s="3" t="s">
        <v>253</v>
      </c>
      <c r="E422" s="39" t="s">
        <v>542</v>
      </c>
      <c r="F422" s="3" t="s">
        <v>401</v>
      </c>
    </row>
    <row r="423" spans="1:6" s="53" customFormat="1">
      <c r="A423" s="3">
        <v>422</v>
      </c>
      <c r="B423" s="3" t="s">
        <v>5</v>
      </c>
      <c r="C423" s="3" t="s">
        <v>543</v>
      </c>
      <c r="D423" s="3" t="s">
        <v>253</v>
      </c>
      <c r="E423" s="39" t="s">
        <v>544</v>
      </c>
      <c r="F423" s="3" t="s">
        <v>401</v>
      </c>
    </row>
    <row r="424" spans="1:6" s="53" customFormat="1">
      <c r="A424" s="3">
        <v>423</v>
      </c>
      <c r="B424" s="3" t="s">
        <v>5</v>
      </c>
      <c r="C424" s="3" t="s">
        <v>545</v>
      </c>
      <c r="D424" s="3" t="s">
        <v>253</v>
      </c>
      <c r="E424" s="39" t="s">
        <v>546</v>
      </c>
      <c r="F424" s="3" t="s">
        <v>401</v>
      </c>
    </row>
    <row r="425" spans="1:6" s="53" customFormat="1">
      <c r="A425" s="3">
        <v>424</v>
      </c>
      <c r="B425" s="3" t="s">
        <v>5</v>
      </c>
      <c r="C425" s="3" t="s">
        <v>547</v>
      </c>
      <c r="D425" s="3" t="s">
        <v>253</v>
      </c>
      <c r="E425" s="39" t="s">
        <v>548</v>
      </c>
      <c r="F425" s="3" t="s">
        <v>401</v>
      </c>
    </row>
    <row r="426" spans="1:6" s="53" customFormat="1">
      <c r="A426" s="3">
        <v>425</v>
      </c>
      <c r="B426" s="3" t="s">
        <v>5</v>
      </c>
      <c r="C426" s="3" t="s">
        <v>549</v>
      </c>
      <c r="D426" s="3" t="s">
        <v>253</v>
      </c>
      <c r="E426" s="39" t="s">
        <v>550</v>
      </c>
      <c r="F426" s="3" t="s">
        <v>401</v>
      </c>
    </row>
    <row r="427" spans="1:6" s="53" customFormat="1">
      <c r="A427" s="3">
        <v>426</v>
      </c>
      <c r="B427" s="3" t="s">
        <v>5</v>
      </c>
      <c r="C427" s="3" t="s">
        <v>551</v>
      </c>
      <c r="D427" s="3" t="s">
        <v>253</v>
      </c>
      <c r="E427" s="39" t="s">
        <v>552</v>
      </c>
      <c r="F427" s="3" t="s">
        <v>401</v>
      </c>
    </row>
    <row r="428" spans="1:6" s="53" customFormat="1">
      <c r="A428" s="3">
        <v>427</v>
      </c>
      <c r="B428" s="3" t="s">
        <v>5</v>
      </c>
      <c r="C428" s="3" t="s">
        <v>553</v>
      </c>
      <c r="D428" s="3" t="s">
        <v>253</v>
      </c>
      <c r="E428" s="39" t="s">
        <v>554</v>
      </c>
      <c r="F428" s="3" t="s">
        <v>401</v>
      </c>
    </row>
    <row r="429" spans="1:6" s="53" customFormat="1">
      <c r="A429" s="3">
        <v>428</v>
      </c>
      <c r="B429" s="3" t="s">
        <v>5</v>
      </c>
      <c r="C429" s="3" t="s">
        <v>555</v>
      </c>
      <c r="D429" s="3" t="s">
        <v>253</v>
      </c>
      <c r="E429" s="39" t="s">
        <v>556</v>
      </c>
      <c r="F429" s="3" t="s">
        <v>401</v>
      </c>
    </row>
    <row r="430" spans="1:6" s="53" customFormat="1">
      <c r="A430" s="3">
        <v>429</v>
      </c>
      <c r="B430" s="3" t="s">
        <v>5</v>
      </c>
      <c r="C430" s="3" t="s">
        <v>557</v>
      </c>
      <c r="D430" s="3" t="s">
        <v>253</v>
      </c>
      <c r="E430" s="39" t="s">
        <v>558</v>
      </c>
      <c r="F430" s="3" t="s">
        <v>401</v>
      </c>
    </row>
    <row r="431" spans="1:6" s="53" customFormat="1">
      <c r="A431" s="3">
        <v>430</v>
      </c>
      <c r="B431" s="3" t="s">
        <v>5</v>
      </c>
      <c r="C431" s="3" t="s">
        <v>559</v>
      </c>
      <c r="D431" s="3" t="s">
        <v>253</v>
      </c>
      <c r="E431" s="39" t="s">
        <v>560</v>
      </c>
      <c r="F431" s="3" t="s">
        <v>401</v>
      </c>
    </row>
    <row r="432" spans="1:6" s="53" customFormat="1">
      <c r="A432" s="3">
        <v>431</v>
      </c>
      <c r="B432" s="3" t="s">
        <v>5</v>
      </c>
      <c r="C432" s="3" t="s">
        <v>561</v>
      </c>
      <c r="D432" s="3" t="s">
        <v>75</v>
      </c>
      <c r="E432" s="39" t="s">
        <v>5599</v>
      </c>
      <c r="F432" s="3" t="s">
        <v>401</v>
      </c>
    </row>
    <row r="433" spans="1:6" s="53" customFormat="1">
      <c r="A433" s="3">
        <v>432</v>
      </c>
      <c r="B433" s="3" t="s">
        <v>5</v>
      </c>
      <c r="C433" s="3" t="s">
        <v>562</v>
      </c>
      <c r="D433" s="3" t="s">
        <v>75</v>
      </c>
      <c r="E433" s="39" t="s">
        <v>5600</v>
      </c>
      <c r="F433" s="3" t="s">
        <v>401</v>
      </c>
    </row>
    <row r="434" spans="1:6" s="53" customFormat="1">
      <c r="A434" s="3">
        <v>433</v>
      </c>
      <c r="B434" s="3" t="s">
        <v>5</v>
      </c>
      <c r="C434" s="3" t="s">
        <v>563</v>
      </c>
      <c r="D434" s="3" t="s">
        <v>75</v>
      </c>
      <c r="E434" s="39" t="s">
        <v>5601</v>
      </c>
      <c r="F434" s="3" t="s">
        <v>401</v>
      </c>
    </row>
    <row r="435" spans="1:6" s="53" customFormat="1">
      <c r="A435" s="3">
        <v>434</v>
      </c>
      <c r="B435" s="3" t="s">
        <v>5</v>
      </c>
      <c r="C435" s="3" t="s">
        <v>564</v>
      </c>
      <c r="D435" s="3" t="s">
        <v>75</v>
      </c>
      <c r="E435" s="39" t="s">
        <v>5602</v>
      </c>
      <c r="F435" s="3" t="s">
        <v>401</v>
      </c>
    </row>
    <row r="436" spans="1:6" s="53" customFormat="1">
      <c r="A436" s="3">
        <v>435</v>
      </c>
      <c r="B436" s="3" t="s">
        <v>5</v>
      </c>
      <c r="C436" s="3" t="s">
        <v>565</v>
      </c>
      <c r="D436" s="3" t="s">
        <v>78</v>
      </c>
      <c r="E436" s="39" t="s">
        <v>5603</v>
      </c>
      <c r="F436" s="3" t="s">
        <v>401</v>
      </c>
    </row>
    <row r="437" spans="1:6" s="53" customFormat="1">
      <c r="A437" s="3">
        <v>436</v>
      </c>
      <c r="B437" s="3" t="s">
        <v>5</v>
      </c>
      <c r="C437" s="3" t="s">
        <v>566</v>
      </c>
      <c r="D437" s="3" t="s">
        <v>78</v>
      </c>
      <c r="E437" s="39" t="s">
        <v>5604</v>
      </c>
      <c r="F437" s="3" t="s">
        <v>401</v>
      </c>
    </row>
    <row r="438" spans="1:6" s="53" customFormat="1">
      <c r="A438" s="3">
        <v>437</v>
      </c>
      <c r="B438" s="3" t="s">
        <v>5</v>
      </c>
      <c r="C438" s="3" t="s">
        <v>567</v>
      </c>
      <c r="D438" s="3" t="s">
        <v>78</v>
      </c>
      <c r="E438" s="39" t="s">
        <v>5605</v>
      </c>
      <c r="F438" s="3" t="s">
        <v>401</v>
      </c>
    </row>
    <row r="439" spans="1:6" s="53" customFormat="1">
      <c r="A439" s="3">
        <v>438</v>
      </c>
      <c r="B439" s="3" t="s">
        <v>5</v>
      </c>
      <c r="C439" s="3" t="s">
        <v>568</v>
      </c>
      <c r="D439" s="3" t="s">
        <v>80</v>
      </c>
      <c r="E439" s="39" t="s">
        <v>5606</v>
      </c>
      <c r="F439" s="3" t="s">
        <v>401</v>
      </c>
    </row>
    <row r="440" spans="1:6" s="53" customFormat="1">
      <c r="A440" s="3">
        <v>439</v>
      </c>
      <c r="B440" s="3" t="s">
        <v>5</v>
      </c>
      <c r="C440" s="3" t="s">
        <v>569</v>
      </c>
      <c r="D440" s="3" t="s">
        <v>80</v>
      </c>
      <c r="E440" s="39" t="s">
        <v>5607</v>
      </c>
      <c r="F440" s="3" t="s">
        <v>401</v>
      </c>
    </row>
    <row r="441" spans="1:6" s="53" customFormat="1">
      <c r="A441" s="3">
        <v>440</v>
      </c>
      <c r="B441" s="3" t="s">
        <v>5</v>
      </c>
      <c r="C441" s="3" t="s">
        <v>570</v>
      </c>
      <c r="D441" s="3" t="s">
        <v>80</v>
      </c>
      <c r="E441" s="39" t="s">
        <v>5608</v>
      </c>
      <c r="F441" s="3" t="s">
        <v>401</v>
      </c>
    </row>
    <row r="442" spans="1:6" s="53" customFormat="1">
      <c r="A442" s="3">
        <v>441</v>
      </c>
      <c r="B442" s="3" t="s">
        <v>5</v>
      </c>
      <c r="C442" s="3" t="s">
        <v>571</v>
      </c>
      <c r="D442" s="3" t="s">
        <v>80</v>
      </c>
      <c r="E442" s="39" t="s">
        <v>5609</v>
      </c>
      <c r="F442" s="3" t="s">
        <v>401</v>
      </c>
    </row>
    <row r="443" spans="1:6" s="53" customFormat="1">
      <c r="A443" s="3">
        <v>442</v>
      </c>
      <c r="B443" s="3" t="s">
        <v>5</v>
      </c>
      <c r="C443" s="3" t="s">
        <v>572</v>
      </c>
      <c r="D443" s="3" t="s">
        <v>80</v>
      </c>
      <c r="E443" s="39" t="s">
        <v>5610</v>
      </c>
      <c r="F443" s="3" t="s">
        <v>401</v>
      </c>
    </row>
    <row r="444" spans="1:6" s="53" customFormat="1">
      <c r="A444" s="3">
        <v>443</v>
      </c>
      <c r="B444" s="3" t="s">
        <v>5</v>
      </c>
      <c r="C444" s="3" t="s">
        <v>573</v>
      </c>
      <c r="D444" s="3" t="s">
        <v>85</v>
      </c>
      <c r="E444" s="39" t="s">
        <v>5611</v>
      </c>
      <c r="F444" s="3" t="s">
        <v>401</v>
      </c>
    </row>
    <row r="445" spans="1:6" s="53" customFormat="1">
      <c r="A445" s="3">
        <v>444</v>
      </c>
      <c r="B445" s="3" t="s">
        <v>5</v>
      </c>
      <c r="C445" s="3" t="s">
        <v>574</v>
      </c>
      <c r="D445" s="3" t="s">
        <v>85</v>
      </c>
      <c r="E445" s="39" t="s">
        <v>5612</v>
      </c>
      <c r="F445" s="3" t="s">
        <v>401</v>
      </c>
    </row>
    <row r="446" spans="1:6" s="53" customFormat="1">
      <c r="A446" s="3">
        <v>445</v>
      </c>
      <c r="B446" s="3" t="s">
        <v>5</v>
      </c>
      <c r="C446" s="3" t="s">
        <v>575</v>
      </c>
      <c r="D446" s="3" t="s">
        <v>85</v>
      </c>
      <c r="E446" s="39" t="s">
        <v>5613</v>
      </c>
      <c r="F446" s="3" t="s">
        <v>401</v>
      </c>
    </row>
    <row r="447" spans="1:6" s="53" customFormat="1">
      <c r="A447" s="3">
        <v>446</v>
      </c>
      <c r="B447" s="3" t="s">
        <v>5</v>
      </c>
      <c r="C447" s="3" t="s">
        <v>576</v>
      </c>
      <c r="D447" s="3" t="s">
        <v>85</v>
      </c>
      <c r="E447" s="39" t="s">
        <v>5614</v>
      </c>
      <c r="F447" s="3" t="s">
        <v>401</v>
      </c>
    </row>
    <row r="448" spans="1:6" s="53" customFormat="1">
      <c r="A448" s="3">
        <v>447</v>
      </c>
      <c r="B448" s="3" t="s">
        <v>5</v>
      </c>
      <c r="C448" s="3" t="s">
        <v>577</v>
      </c>
      <c r="D448" s="3" t="s">
        <v>85</v>
      </c>
      <c r="E448" s="39" t="s">
        <v>5615</v>
      </c>
      <c r="F448" s="3" t="s">
        <v>401</v>
      </c>
    </row>
    <row r="449" spans="1:6" s="53" customFormat="1">
      <c r="A449" s="3">
        <v>448</v>
      </c>
      <c r="B449" s="3" t="s">
        <v>5</v>
      </c>
      <c r="C449" s="3" t="s">
        <v>578</v>
      </c>
      <c r="D449" s="3" t="s">
        <v>87</v>
      </c>
      <c r="E449" s="39" t="s">
        <v>5616</v>
      </c>
      <c r="F449" s="3" t="s">
        <v>401</v>
      </c>
    </row>
    <row r="450" spans="1:6" s="53" customFormat="1">
      <c r="A450" s="3">
        <v>449</v>
      </c>
      <c r="B450" s="3" t="s">
        <v>5</v>
      </c>
      <c r="C450" s="3" t="s">
        <v>579</v>
      </c>
      <c r="D450" s="3" t="s">
        <v>87</v>
      </c>
      <c r="E450" s="39" t="s">
        <v>5617</v>
      </c>
      <c r="F450" s="3" t="s">
        <v>401</v>
      </c>
    </row>
    <row r="451" spans="1:6" s="53" customFormat="1">
      <c r="A451" s="3">
        <v>450</v>
      </c>
      <c r="B451" s="3" t="s">
        <v>5</v>
      </c>
      <c r="C451" s="3" t="s">
        <v>580</v>
      </c>
      <c r="D451" s="3" t="s">
        <v>87</v>
      </c>
      <c r="E451" s="39" t="s">
        <v>5618</v>
      </c>
      <c r="F451" s="3" t="s">
        <v>401</v>
      </c>
    </row>
    <row r="452" spans="1:6" s="53" customFormat="1">
      <c r="A452" s="3">
        <v>451</v>
      </c>
      <c r="B452" s="3" t="s">
        <v>5</v>
      </c>
      <c r="C452" s="3" t="s">
        <v>581</v>
      </c>
      <c r="D452" s="3" t="s">
        <v>90</v>
      </c>
      <c r="E452" s="39" t="s">
        <v>5619</v>
      </c>
      <c r="F452" s="3" t="s">
        <v>401</v>
      </c>
    </row>
    <row r="453" spans="1:6" s="53" customFormat="1">
      <c r="A453" s="3">
        <v>452</v>
      </c>
      <c r="B453" s="3" t="s">
        <v>5</v>
      </c>
      <c r="C453" s="3" t="s">
        <v>582</v>
      </c>
      <c r="D453" s="3" t="s">
        <v>90</v>
      </c>
      <c r="E453" s="39" t="s">
        <v>5620</v>
      </c>
      <c r="F453" s="3" t="s">
        <v>401</v>
      </c>
    </row>
    <row r="454" spans="1:6" s="53" customFormat="1">
      <c r="A454" s="3">
        <v>453</v>
      </c>
      <c r="B454" s="3" t="s">
        <v>5</v>
      </c>
      <c r="C454" s="3" t="s">
        <v>583</v>
      </c>
      <c r="D454" s="3" t="s">
        <v>90</v>
      </c>
      <c r="E454" s="39" t="s">
        <v>5621</v>
      </c>
      <c r="F454" s="3" t="s">
        <v>401</v>
      </c>
    </row>
    <row r="455" spans="1:6" s="53" customFormat="1">
      <c r="A455" s="3">
        <v>454</v>
      </c>
      <c r="B455" s="3" t="s">
        <v>5</v>
      </c>
      <c r="C455" s="3" t="s">
        <v>584</v>
      </c>
      <c r="D455" s="3" t="s">
        <v>90</v>
      </c>
      <c r="E455" s="39" t="s">
        <v>5622</v>
      </c>
      <c r="F455" s="3" t="s">
        <v>401</v>
      </c>
    </row>
    <row r="456" spans="1:6" s="53" customFormat="1">
      <c r="A456" s="3">
        <v>455</v>
      </c>
      <c r="B456" s="3" t="s">
        <v>5</v>
      </c>
      <c r="C456" s="3" t="s">
        <v>585</v>
      </c>
      <c r="D456" s="3" t="s">
        <v>90</v>
      </c>
      <c r="E456" s="39" t="s">
        <v>5623</v>
      </c>
      <c r="F456" s="3" t="s">
        <v>401</v>
      </c>
    </row>
    <row r="457" spans="1:6" s="53" customFormat="1">
      <c r="A457" s="3">
        <v>456</v>
      </c>
      <c r="B457" s="3" t="s">
        <v>5</v>
      </c>
      <c r="C457" s="3" t="s">
        <v>586</v>
      </c>
      <c r="D457" s="3" t="s">
        <v>90</v>
      </c>
      <c r="E457" s="39" t="s">
        <v>5624</v>
      </c>
      <c r="F457" s="3" t="s">
        <v>401</v>
      </c>
    </row>
    <row r="458" spans="1:6" s="53" customFormat="1">
      <c r="A458" s="3">
        <v>457</v>
      </c>
      <c r="B458" s="3" t="s">
        <v>5</v>
      </c>
      <c r="C458" s="3" t="s">
        <v>587</v>
      </c>
      <c r="D458" s="3" t="s">
        <v>588</v>
      </c>
      <c r="E458" s="39" t="s">
        <v>5625</v>
      </c>
      <c r="F458" s="3" t="s">
        <v>401</v>
      </c>
    </row>
    <row r="459" spans="1:6" s="53" customFormat="1">
      <c r="A459" s="3">
        <v>458</v>
      </c>
      <c r="B459" s="3" t="s">
        <v>5</v>
      </c>
      <c r="C459" s="3" t="s">
        <v>589</v>
      </c>
      <c r="D459" s="3" t="s">
        <v>281</v>
      </c>
      <c r="E459" s="39" t="s">
        <v>5626</v>
      </c>
      <c r="F459" s="3" t="s">
        <v>401</v>
      </c>
    </row>
    <row r="460" spans="1:6" s="53" customFormat="1">
      <c r="A460" s="3">
        <v>459</v>
      </c>
      <c r="B460" s="3" t="s">
        <v>5</v>
      </c>
      <c r="C460" s="3" t="s">
        <v>590</v>
      </c>
      <c r="D460" s="3" t="s">
        <v>281</v>
      </c>
      <c r="E460" s="39" t="s">
        <v>5627</v>
      </c>
      <c r="F460" s="3" t="s">
        <v>401</v>
      </c>
    </row>
    <row r="461" spans="1:6" s="53" customFormat="1">
      <c r="A461" s="3">
        <v>460</v>
      </c>
      <c r="B461" s="3" t="s">
        <v>5</v>
      </c>
      <c r="C461" s="3" t="s">
        <v>591</v>
      </c>
      <c r="D461" s="3" t="s">
        <v>281</v>
      </c>
      <c r="E461" s="39" t="s">
        <v>5628</v>
      </c>
      <c r="F461" s="3" t="s">
        <v>401</v>
      </c>
    </row>
    <row r="462" spans="1:6" s="53" customFormat="1">
      <c r="A462" s="3">
        <v>461</v>
      </c>
      <c r="B462" s="3" t="s">
        <v>5</v>
      </c>
      <c r="C462" s="3" t="s">
        <v>592</v>
      </c>
      <c r="D462" s="3" t="s">
        <v>281</v>
      </c>
      <c r="E462" s="39" t="s">
        <v>5629</v>
      </c>
      <c r="F462" s="3" t="s">
        <v>401</v>
      </c>
    </row>
    <row r="463" spans="1:6" s="53" customFormat="1">
      <c r="A463" s="3">
        <v>462</v>
      </c>
      <c r="B463" s="3" t="s">
        <v>5</v>
      </c>
      <c r="C463" s="3" t="s">
        <v>593</v>
      </c>
      <c r="D463" s="3" t="s">
        <v>281</v>
      </c>
      <c r="E463" s="39" t="s">
        <v>5630</v>
      </c>
      <c r="F463" s="3" t="s">
        <v>401</v>
      </c>
    </row>
    <row r="464" spans="1:6" s="53" customFormat="1">
      <c r="A464" s="3">
        <v>463</v>
      </c>
      <c r="B464" s="3" t="s">
        <v>5</v>
      </c>
      <c r="C464" s="3" t="s">
        <v>594</v>
      </c>
      <c r="D464" s="3" t="s">
        <v>281</v>
      </c>
      <c r="E464" s="39" t="s">
        <v>5631</v>
      </c>
      <c r="F464" s="3" t="s">
        <v>401</v>
      </c>
    </row>
    <row r="465" spans="1:6" s="53" customFormat="1">
      <c r="A465" s="3">
        <v>464</v>
      </c>
      <c r="B465" s="3" t="s">
        <v>5</v>
      </c>
      <c r="C465" s="3" t="s">
        <v>595</v>
      </c>
      <c r="D465" s="3" t="s">
        <v>281</v>
      </c>
      <c r="E465" s="39" t="s">
        <v>5632</v>
      </c>
      <c r="F465" s="3" t="s">
        <v>401</v>
      </c>
    </row>
    <row r="466" spans="1:6" s="53" customFormat="1">
      <c r="A466" s="3">
        <v>465</v>
      </c>
      <c r="B466" s="3" t="s">
        <v>5</v>
      </c>
      <c r="C466" s="3" t="s">
        <v>596</v>
      </c>
      <c r="D466" s="3" t="s">
        <v>281</v>
      </c>
      <c r="E466" s="39" t="s">
        <v>5633</v>
      </c>
      <c r="F466" s="3" t="s">
        <v>401</v>
      </c>
    </row>
    <row r="467" spans="1:6" s="53" customFormat="1">
      <c r="A467" s="3">
        <v>466</v>
      </c>
      <c r="B467" s="3" t="s">
        <v>5</v>
      </c>
      <c r="C467" s="3" t="s">
        <v>597</v>
      </c>
      <c r="D467" s="3" t="s">
        <v>94</v>
      </c>
      <c r="E467" s="39" t="s">
        <v>5634</v>
      </c>
      <c r="F467" s="3" t="s">
        <v>401</v>
      </c>
    </row>
    <row r="468" spans="1:6" s="53" customFormat="1">
      <c r="A468" s="3">
        <v>467</v>
      </c>
      <c r="B468" s="3" t="s">
        <v>5</v>
      </c>
      <c r="C468" s="3" t="s">
        <v>598</v>
      </c>
      <c r="D468" s="3" t="s">
        <v>94</v>
      </c>
      <c r="E468" s="39" t="s">
        <v>5635</v>
      </c>
      <c r="F468" s="3" t="s">
        <v>401</v>
      </c>
    </row>
    <row r="469" spans="1:6" s="53" customFormat="1">
      <c r="A469" s="3">
        <v>468</v>
      </c>
      <c r="B469" s="3" t="s">
        <v>5</v>
      </c>
      <c r="C469" s="3" t="s">
        <v>599</v>
      </c>
      <c r="D469" s="3" t="s">
        <v>94</v>
      </c>
      <c r="E469" s="39" t="s">
        <v>5636</v>
      </c>
      <c r="F469" s="3" t="s">
        <v>401</v>
      </c>
    </row>
    <row r="470" spans="1:6" s="53" customFormat="1">
      <c r="A470" s="3">
        <v>469</v>
      </c>
      <c r="B470" s="3" t="s">
        <v>5</v>
      </c>
      <c r="C470" s="3" t="s">
        <v>600</v>
      </c>
      <c r="D470" s="3" t="s">
        <v>94</v>
      </c>
      <c r="E470" s="39" t="s">
        <v>5637</v>
      </c>
      <c r="F470" s="3" t="s">
        <v>401</v>
      </c>
    </row>
    <row r="471" spans="1:6" s="53" customFormat="1">
      <c r="A471" s="3">
        <v>470</v>
      </c>
      <c r="B471" s="3" t="s">
        <v>5</v>
      </c>
      <c r="C471" s="3" t="s">
        <v>601</v>
      </c>
      <c r="D471" s="3" t="s">
        <v>94</v>
      </c>
      <c r="E471" s="39" t="s">
        <v>5638</v>
      </c>
      <c r="F471" s="3" t="s">
        <v>401</v>
      </c>
    </row>
    <row r="472" spans="1:6" s="53" customFormat="1">
      <c r="A472" s="3">
        <v>471</v>
      </c>
      <c r="B472" s="3" t="s">
        <v>5</v>
      </c>
      <c r="C472" s="3" t="s">
        <v>602</v>
      </c>
      <c r="D472" s="3" t="s">
        <v>94</v>
      </c>
      <c r="E472" s="39" t="s">
        <v>5639</v>
      </c>
      <c r="F472" s="3" t="s">
        <v>401</v>
      </c>
    </row>
    <row r="473" spans="1:6" s="53" customFormat="1">
      <c r="A473" s="3">
        <v>472</v>
      </c>
      <c r="B473" s="3" t="s">
        <v>5</v>
      </c>
      <c r="C473" s="3" t="s">
        <v>603</v>
      </c>
      <c r="D473" s="3" t="s">
        <v>94</v>
      </c>
      <c r="E473" s="39" t="s">
        <v>5640</v>
      </c>
      <c r="F473" s="3" t="s">
        <v>401</v>
      </c>
    </row>
    <row r="474" spans="1:6" s="53" customFormat="1">
      <c r="A474" s="3">
        <v>473</v>
      </c>
      <c r="B474" s="3" t="s">
        <v>5</v>
      </c>
      <c r="C474" s="3" t="s">
        <v>604</v>
      </c>
      <c r="D474" s="3" t="s">
        <v>100</v>
      </c>
      <c r="E474" s="39" t="s">
        <v>5641</v>
      </c>
      <c r="F474" s="3" t="s">
        <v>401</v>
      </c>
    </row>
    <row r="475" spans="1:6" s="53" customFormat="1">
      <c r="A475" s="3">
        <v>474</v>
      </c>
      <c r="B475" s="3" t="s">
        <v>5</v>
      </c>
      <c r="C475" s="3" t="s">
        <v>605</v>
      </c>
      <c r="D475" s="3" t="s">
        <v>100</v>
      </c>
      <c r="E475" s="39" t="s">
        <v>5642</v>
      </c>
      <c r="F475" s="3" t="s">
        <v>401</v>
      </c>
    </row>
    <row r="476" spans="1:6" s="53" customFormat="1">
      <c r="A476" s="3">
        <v>475</v>
      </c>
      <c r="B476" s="3" t="s">
        <v>5</v>
      </c>
      <c r="C476" s="3" t="s">
        <v>606</v>
      </c>
      <c r="D476" s="3" t="s">
        <v>100</v>
      </c>
      <c r="E476" s="39" t="s">
        <v>5643</v>
      </c>
      <c r="F476" s="3" t="s">
        <v>401</v>
      </c>
    </row>
    <row r="477" spans="1:6" s="53" customFormat="1">
      <c r="A477" s="3">
        <v>476</v>
      </c>
      <c r="B477" s="3" t="s">
        <v>5</v>
      </c>
      <c r="C477" s="3" t="s">
        <v>607</v>
      </c>
      <c r="D477" s="3" t="s">
        <v>100</v>
      </c>
      <c r="E477" s="39" t="s">
        <v>5644</v>
      </c>
      <c r="F477" s="3" t="s">
        <v>401</v>
      </c>
    </row>
    <row r="478" spans="1:6" s="53" customFormat="1">
      <c r="A478" s="3">
        <v>477</v>
      </c>
      <c r="B478" s="3" t="s">
        <v>5</v>
      </c>
      <c r="C478" s="3" t="s">
        <v>608</v>
      </c>
      <c r="D478" s="3" t="s">
        <v>100</v>
      </c>
      <c r="E478" s="39" t="s">
        <v>5645</v>
      </c>
      <c r="F478" s="3" t="s">
        <v>401</v>
      </c>
    </row>
    <row r="479" spans="1:6" s="53" customFormat="1">
      <c r="A479" s="3">
        <v>478</v>
      </c>
      <c r="B479" s="3" t="s">
        <v>5</v>
      </c>
      <c r="C479" s="3" t="s">
        <v>609</v>
      </c>
      <c r="D479" s="3" t="s">
        <v>100</v>
      </c>
      <c r="E479" s="39" t="s">
        <v>5646</v>
      </c>
      <c r="F479" s="3" t="s">
        <v>401</v>
      </c>
    </row>
    <row r="480" spans="1:6" s="53" customFormat="1">
      <c r="A480" s="3">
        <v>479</v>
      </c>
      <c r="B480" s="3" t="s">
        <v>5</v>
      </c>
      <c r="C480" s="3" t="s">
        <v>610</v>
      </c>
      <c r="D480" s="3" t="s">
        <v>100</v>
      </c>
      <c r="E480" s="39" t="s">
        <v>5647</v>
      </c>
      <c r="F480" s="3" t="s">
        <v>401</v>
      </c>
    </row>
    <row r="481" spans="1:6" s="53" customFormat="1">
      <c r="A481" s="3">
        <v>480</v>
      </c>
      <c r="B481" s="3" t="s">
        <v>5</v>
      </c>
      <c r="C481" s="3" t="s">
        <v>611</v>
      </c>
      <c r="D481" s="3" t="s">
        <v>100</v>
      </c>
      <c r="E481" s="39" t="s">
        <v>5648</v>
      </c>
      <c r="F481" s="3" t="s">
        <v>401</v>
      </c>
    </row>
    <row r="482" spans="1:6" s="53" customFormat="1">
      <c r="A482" s="3">
        <v>481</v>
      </c>
      <c r="B482" s="3" t="s">
        <v>5</v>
      </c>
      <c r="C482" s="3" t="s">
        <v>612</v>
      </c>
      <c r="D482" s="3" t="s">
        <v>100</v>
      </c>
      <c r="E482" s="39" t="s">
        <v>613</v>
      </c>
      <c r="F482" s="3" t="s">
        <v>401</v>
      </c>
    </row>
    <row r="483" spans="1:6" s="53" customFormat="1">
      <c r="A483" s="3">
        <v>482</v>
      </c>
      <c r="B483" s="3" t="s">
        <v>5</v>
      </c>
      <c r="C483" s="3" t="s">
        <v>614</v>
      </c>
      <c r="D483" s="3" t="s">
        <v>102</v>
      </c>
      <c r="E483" s="39" t="s">
        <v>5649</v>
      </c>
      <c r="F483" s="3" t="s">
        <v>401</v>
      </c>
    </row>
    <row r="484" spans="1:6" s="53" customFormat="1">
      <c r="A484" s="3">
        <v>483</v>
      </c>
      <c r="B484" s="3" t="s">
        <v>5</v>
      </c>
      <c r="C484" s="3" t="s">
        <v>615</v>
      </c>
      <c r="D484" s="3" t="s">
        <v>102</v>
      </c>
      <c r="E484" s="39" t="s">
        <v>5650</v>
      </c>
      <c r="F484" s="3" t="s">
        <v>401</v>
      </c>
    </row>
    <row r="485" spans="1:6" s="53" customFormat="1">
      <c r="A485" s="3">
        <v>484</v>
      </c>
      <c r="B485" s="3" t="s">
        <v>5</v>
      </c>
      <c r="C485" s="3" t="s">
        <v>616</v>
      </c>
      <c r="D485" s="3" t="s">
        <v>104</v>
      </c>
      <c r="E485" s="39" t="s">
        <v>5651</v>
      </c>
      <c r="F485" s="3" t="s">
        <v>401</v>
      </c>
    </row>
    <row r="486" spans="1:6" s="53" customFormat="1">
      <c r="A486" s="3">
        <v>485</v>
      </c>
      <c r="B486" s="3" t="s">
        <v>5</v>
      </c>
      <c r="C486" s="3" t="s">
        <v>617</v>
      </c>
      <c r="D486" s="3" t="s">
        <v>104</v>
      </c>
      <c r="E486" s="39" t="s">
        <v>5652</v>
      </c>
      <c r="F486" s="3" t="s">
        <v>401</v>
      </c>
    </row>
    <row r="487" spans="1:6" s="53" customFormat="1">
      <c r="A487" s="3">
        <v>486</v>
      </c>
      <c r="B487" s="3" t="s">
        <v>5</v>
      </c>
      <c r="C487" s="3" t="s">
        <v>618</v>
      </c>
      <c r="D487" s="3" t="s">
        <v>104</v>
      </c>
      <c r="E487" s="39" t="s">
        <v>5653</v>
      </c>
      <c r="F487" s="3" t="s">
        <v>401</v>
      </c>
    </row>
    <row r="488" spans="1:6" s="53" customFormat="1">
      <c r="A488" s="3">
        <v>487</v>
      </c>
      <c r="B488" s="3" t="s">
        <v>5</v>
      </c>
      <c r="C488" s="3" t="s">
        <v>619</v>
      </c>
      <c r="D488" s="3" t="s">
        <v>104</v>
      </c>
      <c r="E488" s="39" t="s">
        <v>5654</v>
      </c>
      <c r="F488" s="3" t="s">
        <v>401</v>
      </c>
    </row>
    <row r="489" spans="1:6" s="53" customFormat="1">
      <c r="A489" s="3">
        <v>488</v>
      </c>
      <c r="B489" s="3" t="s">
        <v>5</v>
      </c>
      <c r="C489" s="3" t="s">
        <v>620</v>
      </c>
      <c r="D489" s="3" t="s">
        <v>102</v>
      </c>
      <c r="E489" s="39" t="s">
        <v>5655</v>
      </c>
      <c r="F489" s="3" t="s">
        <v>401</v>
      </c>
    </row>
    <row r="490" spans="1:6" s="53" customFormat="1">
      <c r="A490" s="3">
        <v>489</v>
      </c>
      <c r="B490" s="3" t="s">
        <v>5</v>
      </c>
      <c r="C490" s="3" t="s">
        <v>621</v>
      </c>
      <c r="D490" s="3" t="s">
        <v>7</v>
      </c>
      <c r="E490" s="39" t="s">
        <v>5656</v>
      </c>
      <c r="F490" s="3" t="s">
        <v>401</v>
      </c>
    </row>
    <row r="491" spans="1:6" s="53" customFormat="1">
      <c r="A491" s="3">
        <v>490</v>
      </c>
      <c r="B491" s="3" t="s">
        <v>5</v>
      </c>
      <c r="C491" s="3" t="s">
        <v>622</v>
      </c>
      <c r="D491" s="3" t="s">
        <v>7</v>
      </c>
      <c r="E491" s="39" t="s">
        <v>5657</v>
      </c>
      <c r="F491" s="3" t="s">
        <v>401</v>
      </c>
    </row>
    <row r="492" spans="1:6" s="53" customFormat="1">
      <c r="A492" s="3">
        <v>491</v>
      </c>
      <c r="B492" s="3" t="s">
        <v>5</v>
      </c>
      <c r="C492" s="3" t="s">
        <v>623</v>
      </c>
      <c r="D492" s="3" t="s">
        <v>107</v>
      </c>
      <c r="E492" s="39" t="s">
        <v>5658</v>
      </c>
      <c r="F492" s="3" t="s">
        <v>401</v>
      </c>
    </row>
    <row r="493" spans="1:6" s="53" customFormat="1">
      <c r="A493" s="3">
        <v>492</v>
      </c>
      <c r="B493" s="3" t="s">
        <v>5</v>
      </c>
      <c r="C493" s="3" t="s">
        <v>624</v>
      </c>
      <c r="D493" s="3" t="s">
        <v>107</v>
      </c>
      <c r="E493" s="39" t="s">
        <v>5659</v>
      </c>
      <c r="F493" s="3" t="s">
        <v>401</v>
      </c>
    </row>
    <row r="494" spans="1:6" s="53" customFormat="1">
      <c r="A494" s="3">
        <v>493</v>
      </c>
      <c r="B494" s="3" t="s">
        <v>5</v>
      </c>
      <c r="C494" s="3" t="s">
        <v>625</v>
      </c>
      <c r="D494" s="3" t="s">
        <v>107</v>
      </c>
      <c r="E494" s="39" t="s">
        <v>5660</v>
      </c>
      <c r="F494" s="3" t="s">
        <v>401</v>
      </c>
    </row>
    <row r="495" spans="1:6" s="53" customFormat="1">
      <c r="A495" s="3">
        <v>494</v>
      </c>
      <c r="B495" s="3" t="s">
        <v>5</v>
      </c>
      <c r="C495" s="3" t="s">
        <v>626</v>
      </c>
      <c r="D495" s="3" t="s">
        <v>107</v>
      </c>
      <c r="E495" s="39" t="s">
        <v>5661</v>
      </c>
      <c r="F495" s="3" t="s">
        <v>401</v>
      </c>
    </row>
    <row r="496" spans="1:6" s="53" customFormat="1">
      <c r="A496" s="3">
        <v>495</v>
      </c>
      <c r="B496" s="3" t="s">
        <v>5</v>
      </c>
      <c r="C496" s="3" t="s">
        <v>627</v>
      </c>
      <c r="D496" s="3" t="s">
        <v>107</v>
      </c>
      <c r="E496" s="39" t="s">
        <v>5662</v>
      </c>
      <c r="F496" s="3" t="s">
        <v>401</v>
      </c>
    </row>
    <row r="497" spans="1:6" s="53" customFormat="1">
      <c r="A497" s="3">
        <v>496</v>
      </c>
      <c r="B497" s="3" t="s">
        <v>5</v>
      </c>
      <c r="C497" s="3" t="s">
        <v>628</v>
      </c>
      <c r="D497" s="3" t="s">
        <v>107</v>
      </c>
      <c r="E497" s="39" t="s">
        <v>5663</v>
      </c>
      <c r="F497" s="3" t="s">
        <v>401</v>
      </c>
    </row>
    <row r="498" spans="1:6" s="53" customFormat="1">
      <c r="A498" s="3">
        <v>497</v>
      </c>
      <c r="B498" s="3" t="s">
        <v>5</v>
      </c>
      <c r="C498" s="3" t="s">
        <v>629</v>
      </c>
      <c r="D498" s="3" t="s">
        <v>107</v>
      </c>
      <c r="E498" s="39" t="s">
        <v>5664</v>
      </c>
      <c r="F498" s="3" t="s">
        <v>401</v>
      </c>
    </row>
    <row r="499" spans="1:6" s="53" customFormat="1">
      <c r="A499" s="3">
        <v>498</v>
      </c>
      <c r="B499" s="3" t="s">
        <v>5</v>
      </c>
      <c r="C499" s="3" t="s">
        <v>630</v>
      </c>
      <c r="D499" s="3" t="s">
        <v>111</v>
      </c>
      <c r="E499" s="39" t="s">
        <v>631</v>
      </c>
      <c r="F499" s="3" t="s">
        <v>401</v>
      </c>
    </row>
    <row r="500" spans="1:6" s="53" customFormat="1">
      <c r="A500" s="3">
        <v>499</v>
      </c>
      <c r="B500" s="3" t="s">
        <v>5</v>
      </c>
      <c r="C500" s="3" t="s">
        <v>632</v>
      </c>
      <c r="D500" s="3" t="s">
        <v>111</v>
      </c>
      <c r="E500" s="39" t="s">
        <v>633</v>
      </c>
      <c r="F500" s="3" t="s">
        <v>401</v>
      </c>
    </row>
    <row r="501" spans="1:6" s="53" customFormat="1">
      <c r="A501" s="3">
        <v>500</v>
      </c>
      <c r="B501" s="3" t="s">
        <v>5</v>
      </c>
      <c r="C501" s="3" t="s">
        <v>634</v>
      </c>
      <c r="D501" s="3" t="s">
        <v>111</v>
      </c>
      <c r="E501" s="39" t="s">
        <v>635</v>
      </c>
      <c r="F501" s="3" t="s">
        <v>401</v>
      </c>
    </row>
    <row r="502" spans="1:6" s="53" customFormat="1">
      <c r="A502" s="3">
        <v>501</v>
      </c>
      <c r="B502" s="3" t="s">
        <v>5</v>
      </c>
      <c r="C502" s="3" t="s">
        <v>636</v>
      </c>
      <c r="D502" s="3" t="s">
        <v>111</v>
      </c>
      <c r="E502" s="39" t="s">
        <v>637</v>
      </c>
      <c r="F502" s="3" t="s">
        <v>401</v>
      </c>
    </row>
    <row r="503" spans="1:6" s="53" customFormat="1">
      <c r="A503" s="3">
        <v>502</v>
      </c>
      <c r="B503" s="3" t="s">
        <v>5</v>
      </c>
      <c r="C503" s="3" t="s">
        <v>638</v>
      </c>
      <c r="D503" s="3" t="s">
        <v>111</v>
      </c>
      <c r="E503" s="39" t="s">
        <v>639</v>
      </c>
      <c r="F503" s="3" t="s">
        <v>401</v>
      </c>
    </row>
    <row r="504" spans="1:6" s="53" customFormat="1">
      <c r="A504" s="3">
        <v>503</v>
      </c>
      <c r="B504" s="3" t="s">
        <v>5</v>
      </c>
      <c r="C504" s="3" t="s">
        <v>640</v>
      </c>
      <c r="D504" s="3" t="s">
        <v>111</v>
      </c>
      <c r="E504" s="39" t="s">
        <v>641</v>
      </c>
      <c r="F504" s="3" t="s">
        <v>401</v>
      </c>
    </row>
    <row r="505" spans="1:6" s="53" customFormat="1">
      <c r="A505" s="3">
        <v>504</v>
      </c>
      <c r="B505" s="3" t="s">
        <v>5</v>
      </c>
      <c r="C505" s="3" t="s">
        <v>642</v>
      </c>
      <c r="D505" s="3" t="s">
        <v>111</v>
      </c>
      <c r="E505" s="39" t="s">
        <v>643</v>
      </c>
      <c r="F505" s="3" t="s">
        <v>401</v>
      </c>
    </row>
    <row r="506" spans="1:6" s="53" customFormat="1">
      <c r="A506" s="3">
        <v>505</v>
      </c>
      <c r="B506" s="3" t="s">
        <v>5</v>
      </c>
      <c r="C506" s="3" t="s">
        <v>644</v>
      </c>
      <c r="D506" s="3" t="s">
        <v>111</v>
      </c>
      <c r="E506" s="39" t="s">
        <v>645</v>
      </c>
      <c r="F506" s="3" t="s">
        <v>401</v>
      </c>
    </row>
    <row r="507" spans="1:6" s="53" customFormat="1">
      <c r="A507" s="3">
        <v>506</v>
      </c>
      <c r="B507" s="3" t="s">
        <v>5</v>
      </c>
      <c r="C507" s="3" t="s">
        <v>646</v>
      </c>
      <c r="D507" s="3" t="s">
        <v>116</v>
      </c>
      <c r="E507" s="39" t="s">
        <v>647</v>
      </c>
      <c r="F507" s="3" t="s">
        <v>401</v>
      </c>
    </row>
    <row r="508" spans="1:6" s="53" customFormat="1">
      <c r="A508" s="3">
        <v>507</v>
      </c>
      <c r="B508" s="3" t="s">
        <v>5</v>
      </c>
      <c r="C508" s="3" t="s">
        <v>648</v>
      </c>
      <c r="D508" s="3" t="s">
        <v>116</v>
      </c>
      <c r="E508" s="39" t="s">
        <v>649</v>
      </c>
      <c r="F508" s="3" t="s">
        <v>401</v>
      </c>
    </row>
    <row r="509" spans="1:6" s="53" customFormat="1">
      <c r="A509" s="3">
        <v>508</v>
      </c>
      <c r="B509" s="3" t="s">
        <v>5</v>
      </c>
      <c r="C509" s="3" t="s">
        <v>650</v>
      </c>
      <c r="D509" s="3" t="s">
        <v>116</v>
      </c>
      <c r="E509" s="39" t="s">
        <v>651</v>
      </c>
      <c r="F509" s="3" t="s">
        <v>401</v>
      </c>
    </row>
    <row r="510" spans="1:6" s="53" customFormat="1">
      <c r="A510" s="3">
        <v>509</v>
      </c>
      <c r="B510" s="3" t="s">
        <v>5</v>
      </c>
      <c r="C510" s="3" t="s">
        <v>652</v>
      </c>
      <c r="D510" s="3" t="s">
        <v>116</v>
      </c>
      <c r="E510" s="39" t="s">
        <v>653</v>
      </c>
      <c r="F510" s="3" t="s">
        <v>401</v>
      </c>
    </row>
    <row r="511" spans="1:6" s="53" customFormat="1">
      <c r="A511" s="3">
        <v>510</v>
      </c>
      <c r="B511" s="3" t="s">
        <v>5</v>
      </c>
      <c r="C511" s="3" t="s">
        <v>654</v>
      </c>
      <c r="D511" s="3" t="s">
        <v>116</v>
      </c>
      <c r="E511" s="39" t="s">
        <v>655</v>
      </c>
      <c r="F511" s="3" t="s">
        <v>401</v>
      </c>
    </row>
    <row r="512" spans="1:6" s="53" customFormat="1">
      <c r="A512" s="3">
        <v>511</v>
      </c>
      <c r="B512" s="3" t="s">
        <v>5</v>
      </c>
      <c r="C512" s="3" t="s">
        <v>656</v>
      </c>
      <c r="D512" s="3" t="s">
        <v>116</v>
      </c>
      <c r="E512" s="39" t="s">
        <v>657</v>
      </c>
      <c r="F512" s="3" t="s">
        <v>401</v>
      </c>
    </row>
    <row r="513" spans="1:6" s="53" customFormat="1">
      <c r="A513" s="3">
        <v>512</v>
      </c>
      <c r="B513" s="3" t="s">
        <v>5</v>
      </c>
      <c r="C513" s="3" t="s">
        <v>658</v>
      </c>
      <c r="D513" s="3" t="s">
        <v>116</v>
      </c>
      <c r="E513" s="39" t="s">
        <v>659</v>
      </c>
      <c r="F513" s="3" t="s">
        <v>401</v>
      </c>
    </row>
    <row r="514" spans="1:6" s="53" customFormat="1">
      <c r="A514" s="3">
        <v>513</v>
      </c>
      <c r="B514" s="3" t="s">
        <v>5</v>
      </c>
      <c r="C514" s="3" t="s">
        <v>660</v>
      </c>
      <c r="D514" s="3" t="s">
        <v>116</v>
      </c>
      <c r="E514" s="39" t="s">
        <v>661</v>
      </c>
      <c r="F514" s="3" t="s">
        <v>401</v>
      </c>
    </row>
    <row r="515" spans="1:6" s="53" customFormat="1">
      <c r="A515" s="3">
        <v>514</v>
      </c>
      <c r="B515" s="3" t="s">
        <v>5</v>
      </c>
      <c r="C515" s="3" t="s">
        <v>662</v>
      </c>
      <c r="D515" s="3" t="s">
        <v>85</v>
      </c>
      <c r="E515" s="39" t="s">
        <v>663</v>
      </c>
      <c r="F515" s="3" t="s">
        <v>401</v>
      </c>
    </row>
    <row r="516" spans="1:6" s="53" customFormat="1">
      <c r="A516" s="3">
        <v>515</v>
      </c>
      <c r="B516" s="3" t="s">
        <v>5</v>
      </c>
      <c r="C516" s="3" t="s">
        <v>664</v>
      </c>
      <c r="D516" s="3" t="s">
        <v>116</v>
      </c>
      <c r="E516" s="39" t="s">
        <v>665</v>
      </c>
      <c r="F516" s="3" t="s">
        <v>401</v>
      </c>
    </row>
    <row r="517" spans="1:6" s="53" customFormat="1">
      <c r="A517" s="3">
        <v>516</v>
      </c>
      <c r="B517" s="3" t="s">
        <v>5</v>
      </c>
      <c r="C517" s="3" t="s">
        <v>666</v>
      </c>
      <c r="D517" s="3" t="s">
        <v>107</v>
      </c>
      <c r="E517" s="39" t="s">
        <v>667</v>
      </c>
      <c r="F517" s="3" t="s">
        <v>401</v>
      </c>
    </row>
    <row r="518" spans="1:6" s="53" customFormat="1">
      <c r="A518" s="3">
        <v>517</v>
      </c>
      <c r="B518" s="3" t="s">
        <v>5</v>
      </c>
      <c r="C518" s="3" t="s">
        <v>668</v>
      </c>
      <c r="D518" s="3" t="s">
        <v>111</v>
      </c>
      <c r="E518" s="39" t="s">
        <v>669</v>
      </c>
      <c r="F518" s="3" t="s">
        <v>401</v>
      </c>
    </row>
    <row r="519" spans="1:6" s="53" customFormat="1">
      <c r="A519" s="3">
        <v>518</v>
      </c>
      <c r="B519" s="3" t="s">
        <v>5</v>
      </c>
      <c r="C519" s="3" t="s">
        <v>670</v>
      </c>
      <c r="D519" s="3" t="s">
        <v>111</v>
      </c>
      <c r="E519" s="39" t="s">
        <v>671</v>
      </c>
      <c r="F519" s="3" t="s">
        <v>401</v>
      </c>
    </row>
    <row r="520" spans="1:6" s="53" customFormat="1">
      <c r="A520" s="3">
        <v>519</v>
      </c>
      <c r="B520" s="3" t="s">
        <v>5</v>
      </c>
      <c r="C520" s="3" t="s">
        <v>672</v>
      </c>
      <c r="D520" s="3" t="s">
        <v>111</v>
      </c>
      <c r="E520" s="39" t="s">
        <v>673</v>
      </c>
      <c r="F520" s="3" t="s">
        <v>401</v>
      </c>
    </row>
    <row r="521" spans="1:6" s="53" customFormat="1">
      <c r="A521" s="3">
        <v>520</v>
      </c>
      <c r="B521" s="3" t="s">
        <v>5</v>
      </c>
      <c r="C521" s="3" t="s">
        <v>674</v>
      </c>
      <c r="D521" s="3" t="s">
        <v>94</v>
      </c>
      <c r="E521" s="39" t="s">
        <v>675</v>
      </c>
      <c r="F521" s="3" t="s">
        <v>401</v>
      </c>
    </row>
    <row r="522" spans="1:6" s="53" customFormat="1">
      <c r="A522" s="3">
        <v>521</v>
      </c>
      <c r="B522" s="3" t="s">
        <v>5</v>
      </c>
      <c r="C522" s="3" t="s">
        <v>676</v>
      </c>
      <c r="D522" s="3" t="s">
        <v>94</v>
      </c>
      <c r="E522" s="39" t="s">
        <v>677</v>
      </c>
      <c r="F522" s="3" t="s">
        <v>401</v>
      </c>
    </row>
    <row r="523" spans="1:6" s="53" customFormat="1">
      <c r="A523" s="3">
        <v>522</v>
      </c>
      <c r="B523" s="3" t="s">
        <v>5</v>
      </c>
      <c r="C523" s="3" t="s">
        <v>678</v>
      </c>
      <c r="D523" s="3" t="s">
        <v>90</v>
      </c>
      <c r="E523" s="39" t="s">
        <v>679</v>
      </c>
      <c r="F523" s="3" t="s">
        <v>401</v>
      </c>
    </row>
    <row r="524" spans="1:6" s="53" customFormat="1">
      <c r="A524" s="3">
        <v>523</v>
      </c>
      <c r="B524" s="3" t="s">
        <v>5</v>
      </c>
      <c r="C524" s="3" t="s">
        <v>680</v>
      </c>
      <c r="D524" s="3" t="s">
        <v>281</v>
      </c>
      <c r="E524" s="39" t="s">
        <v>681</v>
      </c>
      <c r="F524" s="3" t="s">
        <v>401</v>
      </c>
    </row>
    <row r="525" spans="1:6" s="53" customFormat="1">
      <c r="A525" s="3">
        <v>524</v>
      </c>
      <c r="B525" s="3" t="s">
        <v>5</v>
      </c>
      <c r="C525" s="3" t="s">
        <v>682</v>
      </c>
      <c r="D525" s="3" t="s">
        <v>87</v>
      </c>
      <c r="E525" s="39" t="s">
        <v>683</v>
      </c>
      <c r="F525" s="3" t="s">
        <v>401</v>
      </c>
    </row>
    <row r="526" spans="1:6" s="53" customFormat="1">
      <c r="A526" s="3">
        <v>525</v>
      </c>
      <c r="B526" s="3" t="s">
        <v>5</v>
      </c>
      <c r="C526" s="3" t="s">
        <v>684</v>
      </c>
      <c r="D526" s="3" t="s">
        <v>102</v>
      </c>
      <c r="E526" s="39" t="s">
        <v>685</v>
      </c>
      <c r="F526" s="3" t="s">
        <v>401</v>
      </c>
    </row>
    <row r="527" spans="1:6" s="53" customFormat="1">
      <c r="A527" s="3">
        <v>526</v>
      </c>
      <c r="B527" s="3" t="s">
        <v>5</v>
      </c>
      <c r="C527" s="3" t="s">
        <v>686</v>
      </c>
      <c r="D527" s="3" t="s">
        <v>281</v>
      </c>
      <c r="E527" s="39" t="s">
        <v>687</v>
      </c>
      <c r="F527" s="3" t="s">
        <v>401</v>
      </c>
    </row>
    <row r="528" spans="1:6" s="53" customFormat="1">
      <c r="A528" s="3">
        <v>527</v>
      </c>
      <c r="B528" s="3" t="s">
        <v>5</v>
      </c>
      <c r="C528" s="3" t="s">
        <v>688</v>
      </c>
      <c r="D528" s="3" t="s">
        <v>253</v>
      </c>
      <c r="E528" s="39" t="s">
        <v>689</v>
      </c>
      <c r="F528" s="3" t="s">
        <v>401</v>
      </c>
    </row>
    <row r="529" spans="1:6" s="53" customFormat="1">
      <c r="A529" s="3">
        <v>528</v>
      </c>
      <c r="B529" s="3" t="s">
        <v>5</v>
      </c>
      <c r="C529" s="3" t="s">
        <v>690</v>
      </c>
      <c r="D529" s="3" t="s">
        <v>78</v>
      </c>
      <c r="E529" s="39" t="s">
        <v>691</v>
      </c>
      <c r="F529" s="3" t="s">
        <v>401</v>
      </c>
    </row>
    <row r="530" spans="1:6" s="53" customFormat="1">
      <c r="A530" s="3">
        <v>529</v>
      </c>
      <c r="B530" s="3" t="s">
        <v>5</v>
      </c>
      <c r="C530" s="3" t="s">
        <v>692</v>
      </c>
      <c r="D530" s="3" t="s">
        <v>253</v>
      </c>
      <c r="E530" s="39" t="s">
        <v>693</v>
      </c>
      <c r="F530" s="3" t="s">
        <v>401</v>
      </c>
    </row>
    <row r="531" spans="1:6" s="53" customFormat="1">
      <c r="A531" s="3">
        <v>530</v>
      </c>
      <c r="B531" s="3" t="s">
        <v>5</v>
      </c>
      <c r="C531" s="3" t="s">
        <v>694</v>
      </c>
      <c r="D531" s="3" t="s">
        <v>80</v>
      </c>
      <c r="E531" s="39" t="s">
        <v>695</v>
      </c>
      <c r="F531" s="3" t="s">
        <v>401</v>
      </c>
    </row>
    <row r="532" spans="1:6" s="53" customFormat="1">
      <c r="A532" s="3">
        <v>531</v>
      </c>
      <c r="B532" s="3" t="s">
        <v>5</v>
      </c>
      <c r="C532" s="3" t="s">
        <v>696</v>
      </c>
      <c r="D532" s="3" t="s">
        <v>80</v>
      </c>
      <c r="E532" s="39" t="s">
        <v>697</v>
      </c>
      <c r="F532" s="3" t="s">
        <v>401</v>
      </c>
    </row>
    <row r="533" spans="1:6" s="53" customFormat="1">
      <c r="A533" s="3">
        <v>532</v>
      </c>
      <c r="B533" s="1" t="s">
        <v>5</v>
      </c>
      <c r="C533" s="1" t="s">
        <v>698</v>
      </c>
      <c r="D533" s="1" t="s">
        <v>12</v>
      </c>
      <c r="E533" s="2" t="s">
        <v>5665</v>
      </c>
      <c r="F533" s="1" t="s">
        <v>401</v>
      </c>
    </row>
    <row r="534" spans="1:6" s="53" customFormat="1">
      <c r="A534" s="3">
        <v>533</v>
      </c>
      <c r="B534" s="1" t="s">
        <v>5</v>
      </c>
      <c r="C534" s="1" t="s">
        <v>699</v>
      </c>
      <c r="D534" s="1" t="s">
        <v>12</v>
      </c>
      <c r="E534" s="2" t="s">
        <v>5666</v>
      </c>
      <c r="F534" s="1" t="s">
        <v>401</v>
      </c>
    </row>
    <row r="535" spans="1:6" s="53" customFormat="1">
      <c r="A535" s="3">
        <v>534</v>
      </c>
      <c r="B535" s="1" t="s">
        <v>5</v>
      </c>
      <c r="C535" s="1" t="s">
        <v>700</v>
      </c>
      <c r="D535" s="1" t="s">
        <v>12</v>
      </c>
      <c r="E535" s="2" t="s">
        <v>5667</v>
      </c>
      <c r="F535" s="1" t="s">
        <v>401</v>
      </c>
    </row>
    <row r="536" spans="1:6" s="53" customFormat="1">
      <c r="A536" s="3">
        <v>535</v>
      </c>
      <c r="B536" s="1" t="s">
        <v>5</v>
      </c>
      <c r="C536" s="1" t="s">
        <v>701</v>
      </c>
      <c r="D536" s="1" t="s">
        <v>12</v>
      </c>
      <c r="E536" s="2" t="s">
        <v>5668</v>
      </c>
      <c r="F536" s="1" t="s">
        <v>401</v>
      </c>
    </row>
    <row r="537" spans="1:6" s="53" customFormat="1">
      <c r="A537" s="3">
        <v>536</v>
      </c>
      <c r="B537" s="1" t="s">
        <v>5</v>
      </c>
      <c r="C537" s="1" t="s">
        <v>702</v>
      </c>
      <c r="D537" s="1" t="s">
        <v>12</v>
      </c>
      <c r="E537" s="2" t="s">
        <v>5669</v>
      </c>
      <c r="F537" s="1" t="s">
        <v>401</v>
      </c>
    </row>
    <row r="538" spans="1:6" s="53" customFormat="1">
      <c r="A538" s="3">
        <v>537</v>
      </c>
      <c r="B538" s="1" t="s">
        <v>5</v>
      </c>
      <c r="C538" s="1" t="s">
        <v>703</v>
      </c>
      <c r="D538" s="1" t="s">
        <v>12</v>
      </c>
      <c r="E538" s="2" t="s">
        <v>5670</v>
      </c>
      <c r="F538" s="1" t="s">
        <v>401</v>
      </c>
    </row>
    <row r="539" spans="1:6" s="53" customFormat="1">
      <c r="A539" s="3">
        <v>538</v>
      </c>
      <c r="B539" s="17" t="s">
        <v>5</v>
      </c>
      <c r="C539" s="17" t="s">
        <v>704</v>
      </c>
      <c r="D539" s="17" t="s">
        <v>12</v>
      </c>
      <c r="E539" s="62" t="s">
        <v>5671</v>
      </c>
      <c r="F539" s="17" t="s">
        <v>401</v>
      </c>
    </row>
    <row r="540" spans="1:6" s="53" customFormat="1">
      <c r="A540" s="3">
        <v>539</v>
      </c>
      <c r="B540" s="1" t="s">
        <v>5</v>
      </c>
      <c r="C540" s="1" t="s">
        <v>705</v>
      </c>
      <c r="D540" s="1" t="s">
        <v>123</v>
      </c>
      <c r="E540" s="2" t="s">
        <v>706</v>
      </c>
      <c r="F540" s="1" t="s">
        <v>401</v>
      </c>
    </row>
    <row r="541" spans="1:6" s="53" customFormat="1">
      <c r="A541" s="3">
        <v>540</v>
      </c>
      <c r="B541" s="1" t="s">
        <v>5</v>
      </c>
      <c r="C541" s="1" t="s">
        <v>707</v>
      </c>
      <c r="D541" s="1" t="s">
        <v>123</v>
      </c>
      <c r="E541" s="2" t="s">
        <v>708</v>
      </c>
      <c r="F541" s="1" t="s">
        <v>401</v>
      </c>
    </row>
    <row r="542" spans="1:6" s="53" customFormat="1">
      <c r="A542" s="3">
        <v>541</v>
      </c>
      <c r="B542" s="1" t="s">
        <v>5</v>
      </c>
      <c r="C542" s="1" t="s">
        <v>709</v>
      </c>
      <c r="D542" s="1" t="s">
        <v>123</v>
      </c>
      <c r="E542" s="2" t="s">
        <v>710</v>
      </c>
      <c r="F542" s="1" t="s">
        <v>401</v>
      </c>
    </row>
    <row r="543" spans="1:6" s="53" customFormat="1">
      <c r="A543" s="3">
        <v>542</v>
      </c>
      <c r="B543" s="1" t="s">
        <v>5</v>
      </c>
      <c r="C543" s="1" t="s">
        <v>711</v>
      </c>
      <c r="D543" s="1" t="s">
        <v>123</v>
      </c>
      <c r="E543" s="2" t="s">
        <v>712</v>
      </c>
      <c r="F543" s="1" t="s">
        <v>401</v>
      </c>
    </row>
    <row r="544" spans="1:6" s="53" customFormat="1">
      <c r="A544" s="3">
        <v>543</v>
      </c>
      <c r="B544" s="1" t="s">
        <v>5</v>
      </c>
      <c r="C544" s="1" t="s">
        <v>713</v>
      </c>
      <c r="D544" s="1" t="s">
        <v>123</v>
      </c>
      <c r="E544" s="2" t="s">
        <v>714</v>
      </c>
      <c r="F544" s="1" t="s">
        <v>401</v>
      </c>
    </row>
    <row r="545" spans="1:6" s="53" customFormat="1">
      <c r="A545" s="3">
        <v>544</v>
      </c>
      <c r="B545" s="17" t="s">
        <v>5</v>
      </c>
      <c r="C545" s="17" t="s">
        <v>715</v>
      </c>
      <c r="D545" s="17" t="s">
        <v>123</v>
      </c>
      <c r="E545" s="62" t="s">
        <v>5672</v>
      </c>
      <c r="F545" s="17" t="s">
        <v>401</v>
      </c>
    </row>
    <row r="546" spans="1:6" s="53" customFormat="1">
      <c r="A546" s="3">
        <v>545</v>
      </c>
      <c r="B546" s="7" t="s">
        <v>5</v>
      </c>
      <c r="C546" s="7" t="s">
        <v>716</v>
      </c>
      <c r="D546" s="7" t="s">
        <v>343</v>
      </c>
      <c r="E546" s="18" t="s">
        <v>717</v>
      </c>
      <c r="F546" s="7" t="s">
        <v>401</v>
      </c>
    </row>
    <row r="547" spans="1:6" s="53" customFormat="1">
      <c r="A547" s="3">
        <v>546</v>
      </c>
      <c r="B547" s="6" t="s">
        <v>5</v>
      </c>
      <c r="C547" s="6" t="s">
        <v>718</v>
      </c>
      <c r="D547" s="6" t="s">
        <v>343</v>
      </c>
      <c r="E547" s="56" t="s">
        <v>719</v>
      </c>
      <c r="F547" s="6" t="s">
        <v>401</v>
      </c>
    </row>
    <row r="548" spans="1:6" s="53" customFormat="1">
      <c r="A548" s="3">
        <v>547</v>
      </c>
      <c r="B548" s="7" t="s">
        <v>5</v>
      </c>
      <c r="C548" s="7" t="s">
        <v>720</v>
      </c>
      <c r="D548" s="7" t="s">
        <v>343</v>
      </c>
      <c r="E548" s="18" t="s">
        <v>721</v>
      </c>
      <c r="F548" s="7" t="s">
        <v>401</v>
      </c>
    </row>
    <row r="549" spans="1:6" s="53" customFormat="1">
      <c r="A549" s="3">
        <v>548</v>
      </c>
      <c r="B549" s="7" t="s">
        <v>5</v>
      </c>
      <c r="C549" s="7" t="s">
        <v>722</v>
      </c>
      <c r="D549" s="7" t="s">
        <v>343</v>
      </c>
      <c r="E549" s="18" t="s">
        <v>723</v>
      </c>
      <c r="F549" s="7" t="s">
        <v>401</v>
      </c>
    </row>
    <row r="550" spans="1:6" s="53" customFormat="1">
      <c r="A550" s="3">
        <v>549</v>
      </c>
      <c r="B550" s="1" t="s">
        <v>5</v>
      </c>
      <c r="C550" s="1" t="s">
        <v>724</v>
      </c>
      <c r="D550" s="1" t="s">
        <v>131</v>
      </c>
      <c r="E550" s="2" t="s">
        <v>725</v>
      </c>
      <c r="F550" s="1" t="s">
        <v>401</v>
      </c>
    </row>
    <row r="551" spans="1:6" s="53" customFormat="1">
      <c r="A551" s="3">
        <v>550</v>
      </c>
      <c r="B551" s="1" t="s">
        <v>5</v>
      </c>
      <c r="C551" s="1" t="s">
        <v>726</v>
      </c>
      <c r="D551" s="1" t="s">
        <v>131</v>
      </c>
      <c r="E551" s="2" t="s">
        <v>727</v>
      </c>
      <c r="F551" s="1" t="s">
        <v>401</v>
      </c>
    </row>
    <row r="552" spans="1:6" s="53" customFormat="1">
      <c r="A552" s="3">
        <v>551</v>
      </c>
      <c r="B552" s="1" t="s">
        <v>5</v>
      </c>
      <c r="C552" s="1" t="s">
        <v>728</v>
      </c>
      <c r="D552" s="1" t="s">
        <v>131</v>
      </c>
      <c r="E552" s="2" t="s">
        <v>729</v>
      </c>
      <c r="F552" s="1" t="s">
        <v>401</v>
      </c>
    </row>
    <row r="553" spans="1:6" s="53" customFormat="1">
      <c r="A553" s="3">
        <v>552</v>
      </c>
      <c r="B553" s="1" t="s">
        <v>5</v>
      </c>
      <c r="C553" s="1" t="s">
        <v>730</v>
      </c>
      <c r="D553" s="1" t="s">
        <v>131</v>
      </c>
      <c r="E553" s="2" t="s">
        <v>731</v>
      </c>
      <c r="F553" s="1" t="s">
        <v>401</v>
      </c>
    </row>
    <row r="554" spans="1:6" s="53" customFormat="1">
      <c r="A554" s="3">
        <v>553</v>
      </c>
      <c r="B554" s="1" t="s">
        <v>5</v>
      </c>
      <c r="C554" s="1" t="s">
        <v>732</v>
      </c>
      <c r="D554" s="1" t="s">
        <v>131</v>
      </c>
      <c r="E554" s="2" t="s">
        <v>733</v>
      </c>
      <c r="F554" s="1" t="s">
        <v>401</v>
      </c>
    </row>
    <row r="555" spans="1:6" s="53" customFormat="1">
      <c r="A555" s="3">
        <v>554</v>
      </c>
      <c r="B555" s="17" t="s">
        <v>5</v>
      </c>
      <c r="C555" s="17" t="s">
        <v>734</v>
      </c>
      <c r="D555" s="17" t="s">
        <v>131</v>
      </c>
      <c r="E555" s="62" t="s">
        <v>735</v>
      </c>
      <c r="F555" s="17" t="s">
        <v>401</v>
      </c>
    </row>
    <row r="556" spans="1:6" s="53" customFormat="1">
      <c r="A556" s="3">
        <v>555</v>
      </c>
      <c r="B556" s="17" t="s">
        <v>5</v>
      </c>
      <c r="C556" s="17" t="s">
        <v>736</v>
      </c>
      <c r="D556" s="17" t="s">
        <v>343</v>
      </c>
      <c r="E556" s="62" t="s">
        <v>737</v>
      </c>
      <c r="F556" s="17" t="s">
        <v>401</v>
      </c>
    </row>
    <row r="557" spans="1:6" s="53" customFormat="1">
      <c r="A557" s="3">
        <v>556</v>
      </c>
      <c r="B557" s="1" t="s">
        <v>5</v>
      </c>
      <c r="C557" s="1" t="s">
        <v>738</v>
      </c>
      <c r="D557" s="1" t="s">
        <v>142</v>
      </c>
      <c r="E557" s="2" t="s">
        <v>739</v>
      </c>
      <c r="F557" s="1" t="s">
        <v>401</v>
      </c>
    </row>
    <row r="558" spans="1:6" s="53" customFormat="1">
      <c r="A558" s="3">
        <v>557</v>
      </c>
      <c r="B558" s="1" t="s">
        <v>5</v>
      </c>
      <c r="C558" s="1" t="s">
        <v>740</v>
      </c>
      <c r="D558" s="1" t="s">
        <v>142</v>
      </c>
      <c r="E558" s="57" t="s">
        <v>741</v>
      </c>
      <c r="F558" s="1" t="s">
        <v>401</v>
      </c>
    </row>
    <row r="559" spans="1:6" s="53" customFormat="1">
      <c r="A559" s="3">
        <v>558</v>
      </c>
      <c r="B559" s="1" t="s">
        <v>5</v>
      </c>
      <c r="C559" s="1" t="s">
        <v>742</v>
      </c>
      <c r="D559" s="1" t="s">
        <v>142</v>
      </c>
      <c r="E559" s="57" t="s">
        <v>743</v>
      </c>
      <c r="F559" s="1" t="s">
        <v>401</v>
      </c>
    </row>
    <row r="560" spans="1:6" s="53" customFormat="1">
      <c r="A560" s="3">
        <v>559</v>
      </c>
      <c r="B560" s="1" t="s">
        <v>5</v>
      </c>
      <c r="C560" s="1" t="s">
        <v>744</v>
      </c>
      <c r="D560" s="1" t="s">
        <v>142</v>
      </c>
      <c r="E560" s="57" t="s">
        <v>745</v>
      </c>
      <c r="F560" s="1" t="s">
        <v>401</v>
      </c>
    </row>
    <row r="561" spans="1:6" s="53" customFormat="1">
      <c r="A561" s="3">
        <v>560</v>
      </c>
      <c r="B561" s="1" t="s">
        <v>5</v>
      </c>
      <c r="C561" s="1" t="s">
        <v>746</v>
      </c>
      <c r="D561" s="1" t="s">
        <v>142</v>
      </c>
      <c r="E561" s="2" t="s">
        <v>747</v>
      </c>
      <c r="F561" s="1" t="s">
        <v>401</v>
      </c>
    </row>
    <row r="562" spans="1:6" s="53" customFormat="1">
      <c r="A562" s="3">
        <v>561</v>
      </c>
      <c r="B562" s="17" t="s">
        <v>5</v>
      </c>
      <c r="C562" s="17" t="s">
        <v>748</v>
      </c>
      <c r="D562" s="17" t="s">
        <v>142</v>
      </c>
      <c r="E562" s="62" t="s">
        <v>749</v>
      </c>
      <c r="F562" s="17" t="s">
        <v>401</v>
      </c>
    </row>
    <row r="563" spans="1:6" s="53" customFormat="1">
      <c r="A563" s="3">
        <v>562</v>
      </c>
      <c r="B563" s="17" t="s">
        <v>5</v>
      </c>
      <c r="C563" s="72" t="s">
        <v>750</v>
      </c>
      <c r="D563" s="17" t="s">
        <v>128</v>
      </c>
      <c r="E563" s="62" t="s">
        <v>5673</v>
      </c>
      <c r="F563" s="17" t="s">
        <v>401</v>
      </c>
    </row>
    <row r="564" spans="1:6" s="53" customFormat="1">
      <c r="A564" s="3">
        <v>563</v>
      </c>
      <c r="B564" s="17" t="s">
        <v>5</v>
      </c>
      <c r="C564" s="17" t="s">
        <v>751</v>
      </c>
      <c r="D564" s="17" t="s">
        <v>128</v>
      </c>
      <c r="E564" s="62" t="s">
        <v>5674</v>
      </c>
      <c r="F564" s="17" t="s">
        <v>401</v>
      </c>
    </row>
    <row r="565" spans="1:6" s="53" customFormat="1">
      <c r="A565" s="3">
        <v>564</v>
      </c>
      <c r="B565" s="17" t="s">
        <v>5</v>
      </c>
      <c r="C565" s="17" t="s">
        <v>752</v>
      </c>
      <c r="D565" s="17" t="s">
        <v>128</v>
      </c>
      <c r="E565" s="62" t="s">
        <v>5675</v>
      </c>
      <c r="F565" s="17" t="s">
        <v>401</v>
      </c>
    </row>
    <row r="566" spans="1:6" s="53" customFormat="1">
      <c r="A566" s="3">
        <v>565</v>
      </c>
      <c r="B566" s="17" t="s">
        <v>5</v>
      </c>
      <c r="C566" s="17" t="s">
        <v>753</v>
      </c>
      <c r="D566" s="17" t="s">
        <v>128</v>
      </c>
      <c r="E566" s="62" t="s">
        <v>5676</v>
      </c>
      <c r="F566" s="17" t="s">
        <v>401</v>
      </c>
    </row>
    <row r="567" spans="1:6" s="53" customFormat="1">
      <c r="A567" s="3">
        <v>566</v>
      </c>
      <c r="B567" s="1" t="s">
        <v>5</v>
      </c>
      <c r="C567" s="1" t="s">
        <v>754</v>
      </c>
      <c r="D567" s="1" t="s">
        <v>150</v>
      </c>
      <c r="E567" s="2" t="s">
        <v>5677</v>
      </c>
      <c r="F567" s="1" t="s">
        <v>401</v>
      </c>
    </row>
    <row r="568" spans="1:6" s="53" customFormat="1">
      <c r="A568" s="3">
        <v>567</v>
      </c>
      <c r="B568" s="1" t="s">
        <v>5</v>
      </c>
      <c r="C568" s="1" t="s">
        <v>755</v>
      </c>
      <c r="D568" s="1" t="s">
        <v>150</v>
      </c>
      <c r="E568" s="2" t="s">
        <v>5678</v>
      </c>
      <c r="F568" s="1" t="s">
        <v>401</v>
      </c>
    </row>
    <row r="569" spans="1:6" s="53" customFormat="1">
      <c r="A569" s="3">
        <v>568</v>
      </c>
      <c r="B569" s="1" t="s">
        <v>5</v>
      </c>
      <c r="C569" s="1" t="s">
        <v>756</v>
      </c>
      <c r="D569" s="1" t="s">
        <v>150</v>
      </c>
      <c r="E569" s="2" t="s">
        <v>5679</v>
      </c>
      <c r="F569" s="1" t="s">
        <v>401</v>
      </c>
    </row>
    <row r="570" spans="1:6" s="53" customFormat="1">
      <c r="A570" s="3">
        <v>569</v>
      </c>
      <c r="B570" s="1" t="s">
        <v>5</v>
      </c>
      <c r="C570" s="1" t="s">
        <v>757</v>
      </c>
      <c r="D570" s="1" t="s">
        <v>369</v>
      </c>
      <c r="E570" s="2" t="s">
        <v>5680</v>
      </c>
      <c r="F570" s="1" t="s">
        <v>401</v>
      </c>
    </row>
    <row r="571" spans="1:6" s="53" customFormat="1">
      <c r="A571" s="3">
        <v>570</v>
      </c>
      <c r="B571" s="1" t="s">
        <v>5</v>
      </c>
      <c r="C571" s="1" t="s">
        <v>758</v>
      </c>
      <c r="D571" s="1" t="s">
        <v>150</v>
      </c>
      <c r="E571" s="2" t="s">
        <v>5681</v>
      </c>
      <c r="F571" s="1" t="s">
        <v>401</v>
      </c>
    </row>
    <row r="572" spans="1:6" s="53" customFormat="1">
      <c r="A572" s="3">
        <v>571</v>
      </c>
      <c r="B572" s="1" t="s">
        <v>5</v>
      </c>
      <c r="C572" s="1" t="s">
        <v>759</v>
      </c>
      <c r="D572" s="1" t="s">
        <v>145</v>
      </c>
      <c r="E572" s="2" t="s">
        <v>5682</v>
      </c>
      <c r="F572" s="1" t="s">
        <v>401</v>
      </c>
    </row>
    <row r="573" spans="1:6" s="53" customFormat="1">
      <c r="A573" s="3">
        <v>572</v>
      </c>
      <c r="B573" s="1" t="s">
        <v>5</v>
      </c>
      <c r="C573" s="1" t="s">
        <v>760</v>
      </c>
      <c r="D573" s="1" t="s">
        <v>150</v>
      </c>
      <c r="E573" s="2" t="s">
        <v>5683</v>
      </c>
      <c r="F573" s="1" t="s">
        <v>401</v>
      </c>
    </row>
    <row r="574" spans="1:6" s="53" customFormat="1">
      <c r="A574" s="3">
        <v>573</v>
      </c>
      <c r="B574" s="1" t="s">
        <v>5</v>
      </c>
      <c r="C574" s="1" t="s">
        <v>761</v>
      </c>
      <c r="D574" s="1" t="s">
        <v>150</v>
      </c>
      <c r="E574" s="2" t="s">
        <v>5684</v>
      </c>
      <c r="F574" s="1" t="s">
        <v>401</v>
      </c>
    </row>
    <row r="575" spans="1:6" s="53" customFormat="1">
      <c r="A575" s="3">
        <v>574</v>
      </c>
      <c r="B575" s="1" t="s">
        <v>5</v>
      </c>
      <c r="C575" s="1" t="s">
        <v>762</v>
      </c>
      <c r="D575" s="1" t="s">
        <v>369</v>
      </c>
      <c r="E575" s="2" t="s">
        <v>5685</v>
      </c>
      <c r="F575" s="1" t="s">
        <v>401</v>
      </c>
    </row>
    <row r="576" spans="1:6" s="53" customFormat="1">
      <c r="A576" s="3">
        <v>575</v>
      </c>
      <c r="B576" s="1" t="s">
        <v>5</v>
      </c>
      <c r="C576" s="1" t="s">
        <v>763</v>
      </c>
      <c r="D576" s="1" t="s">
        <v>369</v>
      </c>
      <c r="E576" s="2" t="s">
        <v>5686</v>
      </c>
      <c r="F576" s="1" t="s">
        <v>401</v>
      </c>
    </row>
    <row r="577" spans="1:6" s="53" customFormat="1">
      <c r="A577" s="3">
        <v>576</v>
      </c>
      <c r="B577" s="1" t="s">
        <v>5</v>
      </c>
      <c r="C577" s="1" t="s">
        <v>764</v>
      </c>
      <c r="D577" s="1" t="s">
        <v>150</v>
      </c>
      <c r="E577" s="2" t="s">
        <v>5687</v>
      </c>
      <c r="F577" s="1" t="s">
        <v>401</v>
      </c>
    </row>
    <row r="578" spans="1:6" s="53" customFormat="1">
      <c r="A578" s="3">
        <v>577</v>
      </c>
      <c r="B578" s="1" t="s">
        <v>5</v>
      </c>
      <c r="C578" s="1" t="s">
        <v>765</v>
      </c>
      <c r="D578" s="1" t="s">
        <v>150</v>
      </c>
      <c r="E578" s="2" t="s">
        <v>5688</v>
      </c>
      <c r="F578" s="1" t="s">
        <v>401</v>
      </c>
    </row>
    <row r="579" spans="1:6" s="53" customFormat="1">
      <c r="A579" s="3">
        <v>578</v>
      </c>
      <c r="B579" s="1" t="s">
        <v>5</v>
      </c>
      <c r="C579" s="1" t="s">
        <v>766</v>
      </c>
      <c r="D579" s="1" t="s">
        <v>369</v>
      </c>
      <c r="E579" s="2" t="s">
        <v>5689</v>
      </c>
      <c r="F579" s="1" t="s">
        <v>401</v>
      </c>
    </row>
    <row r="580" spans="1:6" s="53" customFormat="1">
      <c r="A580" s="3">
        <v>579</v>
      </c>
      <c r="B580" s="1" t="s">
        <v>5</v>
      </c>
      <c r="C580" s="1" t="s">
        <v>767</v>
      </c>
      <c r="D580" s="1" t="s">
        <v>145</v>
      </c>
      <c r="E580" s="2" t="s">
        <v>5690</v>
      </c>
      <c r="F580" s="1" t="s">
        <v>401</v>
      </c>
    </row>
    <row r="581" spans="1:6" s="53" customFormat="1">
      <c r="A581" s="3">
        <v>580</v>
      </c>
      <c r="B581" s="1" t="s">
        <v>5</v>
      </c>
      <c r="C581" s="1" t="s">
        <v>768</v>
      </c>
      <c r="D581" s="1" t="s">
        <v>369</v>
      </c>
      <c r="E581" s="2" t="s">
        <v>5691</v>
      </c>
      <c r="F581" s="1" t="s">
        <v>401</v>
      </c>
    </row>
    <row r="582" spans="1:6" s="53" customFormat="1">
      <c r="A582" s="3">
        <v>581</v>
      </c>
      <c r="B582" s="1" t="s">
        <v>5</v>
      </c>
      <c r="C582" s="1" t="s">
        <v>769</v>
      </c>
      <c r="D582" s="1" t="s">
        <v>369</v>
      </c>
      <c r="E582" s="2" t="s">
        <v>5692</v>
      </c>
      <c r="F582" s="1" t="s">
        <v>401</v>
      </c>
    </row>
    <row r="583" spans="1:6" s="53" customFormat="1">
      <c r="A583" s="3">
        <v>582</v>
      </c>
      <c r="B583" s="1" t="s">
        <v>5</v>
      </c>
      <c r="C583" s="1" t="s">
        <v>770</v>
      </c>
      <c r="D583" s="1" t="s">
        <v>150</v>
      </c>
      <c r="E583" s="2" t="s">
        <v>5693</v>
      </c>
      <c r="F583" s="1" t="s">
        <v>401</v>
      </c>
    </row>
    <row r="584" spans="1:6" s="53" customFormat="1">
      <c r="A584" s="3">
        <v>583</v>
      </c>
      <c r="B584" s="1" t="s">
        <v>5</v>
      </c>
      <c r="C584" s="1" t="s">
        <v>771</v>
      </c>
      <c r="D584" s="1" t="s">
        <v>369</v>
      </c>
      <c r="E584" s="2" t="s">
        <v>5694</v>
      </c>
      <c r="F584" s="1" t="s">
        <v>401</v>
      </c>
    </row>
    <row r="585" spans="1:6" s="53" customFormat="1">
      <c r="A585" s="3">
        <v>584</v>
      </c>
      <c r="B585" s="17" t="s">
        <v>5</v>
      </c>
      <c r="C585" s="17" t="s">
        <v>772</v>
      </c>
      <c r="D585" s="17" t="s">
        <v>150</v>
      </c>
      <c r="E585" s="62" t="s">
        <v>5695</v>
      </c>
      <c r="F585" s="17" t="s">
        <v>401</v>
      </c>
    </row>
    <row r="586" spans="1:6" s="53" customFormat="1">
      <c r="A586" s="3">
        <v>585</v>
      </c>
      <c r="B586" s="17" t="s">
        <v>5</v>
      </c>
      <c r="C586" s="17" t="s">
        <v>773</v>
      </c>
      <c r="D586" s="17" t="s">
        <v>145</v>
      </c>
      <c r="E586" s="62" t="s">
        <v>5696</v>
      </c>
      <c r="F586" s="17" t="s">
        <v>401</v>
      </c>
    </row>
    <row r="587" spans="1:6" s="53" customFormat="1">
      <c r="A587" s="3">
        <v>586</v>
      </c>
      <c r="B587" s="17" t="s">
        <v>5</v>
      </c>
      <c r="C587" s="17" t="s">
        <v>774</v>
      </c>
      <c r="D587" s="17" t="s">
        <v>145</v>
      </c>
      <c r="E587" s="62" t="s">
        <v>5697</v>
      </c>
      <c r="F587" s="17" t="s">
        <v>401</v>
      </c>
    </row>
    <row r="588" spans="1:6" s="53" customFormat="1">
      <c r="A588" s="3">
        <v>587</v>
      </c>
      <c r="B588" s="1" t="s">
        <v>5</v>
      </c>
      <c r="C588" s="1" t="s">
        <v>775</v>
      </c>
      <c r="D588" s="1" t="s">
        <v>157</v>
      </c>
      <c r="E588" s="57" t="s">
        <v>776</v>
      </c>
      <c r="F588" s="1" t="s">
        <v>401</v>
      </c>
    </row>
    <row r="589" spans="1:6" s="53" customFormat="1">
      <c r="A589" s="3">
        <v>588</v>
      </c>
      <c r="B589" s="1" t="s">
        <v>5</v>
      </c>
      <c r="C589" s="1" t="s">
        <v>777</v>
      </c>
      <c r="D589" s="1" t="s">
        <v>157</v>
      </c>
      <c r="E589" s="57" t="s">
        <v>778</v>
      </c>
      <c r="F589" s="1" t="s">
        <v>401</v>
      </c>
    </row>
    <row r="590" spans="1:6" s="53" customFormat="1">
      <c r="A590" s="3">
        <v>589</v>
      </c>
      <c r="B590" s="1" t="s">
        <v>5</v>
      </c>
      <c r="C590" s="1" t="s">
        <v>779</v>
      </c>
      <c r="D590" s="1" t="s">
        <v>157</v>
      </c>
      <c r="E590" s="57" t="s">
        <v>780</v>
      </c>
      <c r="F590" s="1" t="s">
        <v>401</v>
      </c>
    </row>
    <row r="591" spans="1:6" s="53" customFormat="1">
      <c r="A591" s="3">
        <v>590</v>
      </c>
      <c r="B591" s="1" t="s">
        <v>5</v>
      </c>
      <c r="C591" s="1" t="s">
        <v>781</v>
      </c>
      <c r="D591" s="1" t="s">
        <v>157</v>
      </c>
      <c r="E591" s="57" t="s">
        <v>782</v>
      </c>
      <c r="F591" s="1" t="s">
        <v>401</v>
      </c>
    </row>
    <row r="592" spans="1:6" s="53" customFormat="1">
      <c r="A592" s="3">
        <v>591</v>
      </c>
      <c r="B592" s="1" t="s">
        <v>5</v>
      </c>
      <c r="C592" s="1" t="s">
        <v>783</v>
      </c>
      <c r="D592" s="1" t="s">
        <v>157</v>
      </c>
      <c r="E592" s="57" t="s">
        <v>784</v>
      </c>
      <c r="F592" s="1" t="s">
        <v>401</v>
      </c>
    </row>
    <row r="593" spans="1:6" s="53" customFormat="1">
      <c r="A593" s="3">
        <v>592</v>
      </c>
      <c r="B593" s="1" t="s">
        <v>5</v>
      </c>
      <c r="C593" s="1" t="s">
        <v>785</v>
      </c>
      <c r="D593" s="1" t="s">
        <v>157</v>
      </c>
      <c r="E593" s="57" t="s">
        <v>786</v>
      </c>
      <c r="F593" s="1" t="s">
        <v>401</v>
      </c>
    </row>
    <row r="594" spans="1:6" s="53" customFormat="1">
      <c r="A594" s="3">
        <v>593</v>
      </c>
      <c r="B594" s="1" t="s">
        <v>5</v>
      </c>
      <c r="C594" s="1" t="s">
        <v>787</v>
      </c>
      <c r="D594" s="1" t="s">
        <v>157</v>
      </c>
      <c r="E594" s="57" t="s">
        <v>788</v>
      </c>
      <c r="F594" s="1" t="s">
        <v>401</v>
      </c>
    </row>
    <row r="595" spans="1:6" s="53" customFormat="1">
      <c r="A595" s="3">
        <v>594</v>
      </c>
      <c r="B595" s="1" t="s">
        <v>5</v>
      </c>
      <c r="C595" s="1" t="s">
        <v>789</v>
      </c>
      <c r="D595" s="1" t="s">
        <v>157</v>
      </c>
      <c r="E595" s="57" t="s">
        <v>790</v>
      </c>
      <c r="F595" s="1" t="s">
        <v>401</v>
      </c>
    </row>
    <row r="596" spans="1:6" s="53" customFormat="1">
      <c r="A596" s="3">
        <v>595</v>
      </c>
      <c r="B596" s="1" t="s">
        <v>5</v>
      </c>
      <c r="C596" s="1" t="s">
        <v>791</v>
      </c>
      <c r="D596" s="1" t="s">
        <v>157</v>
      </c>
      <c r="E596" s="57" t="s">
        <v>792</v>
      </c>
      <c r="F596" s="1" t="s">
        <v>401</v>
      </c>
    </row>
    <row r="597" spans="1:6" s="53" customFormat="1">
      <c r="A597" s="3">
        <v>596</v>
      </c>
      <c r="B597" s="1" t="s">
        <v>5</v>
      </c>
      <c r="C597" s="1" t="s">
        <v>793</v>
      </c>
      <c r="D597" s="1" t="s">
        <v>157</v>
      </c>
      <c r="E597" s="57" t="s">
        <v>794</v>
      </c>
      <c r="F597" s="1" t="s">
        <v>401</v>
      </c>
    </row>
    <row r="598" spans="1:6" s="53" customFormat="1">
      <c r="A598" s="3">
        <v>597</v>
      </c>
      <c r="B598" s="17" t="s">
        <v>5</v>
      </c>
      <c r="C598" s="17" t="s">
        <v>795</v>
      </c>
      <c r="D598" s="1" t="s">
        <v>157</v>
      </c>
      <c r="E598" s="62" t="s">
        <v>796</v>
      </c>
      <c r="F598" s="17" t="s">
        <v>401</v>
      </c>
    </row>
    <row r="599" spans="1:6" s="53" customFormat="1">
      <c r="A599" s="3">
        <v>598</v>
      </c>
      <c r="B599" s="1" t="s">
        <v>5</v>
      </c>
      <c r="C599" s="1" t="s">
        <v>797</v>
      </c>
      <c r="D599" s="1" t="s">
        <v>157</v>
      </c>
      <c r="E599" s="57" t="s">
        <v>798</v>
      </c>
      <c r="F599" s="1" t="s">
        <v>401</v>
      </c>
    </row>
    <row r="600" spans="1:6" s="53" customFormat="1">
      <c r="A600" s="3">
        <v>599</v>
      </c>
      <c r="B600" s="17" t="s">
        <v>5</v>
      </c>
      <c r="C600" s="17" t="s">
        <v>799</v>
      </c>
      <c r="D600" s="17" t="s">
        <v>157</v>
      </c>
      <c r="E600" s="62" t="s">
        <v>800</v>
      </c>
      <c r="F600" s="17" t="s">
        <v>401</v>
      </c>
    </row>
    <row r="601" spans="1:6" s="53" customFormat="1">
      <c r="A601" s="3">
        <v>600</v>
      </c>
      <c r="B601" s="6" t="s">
        <v>5</v>
      </c>
      <c r="C601" s="1" t="s">
        <v>801</v>
      </c>
      <c r="D601" s="1" t="s">
        <v>164</v>
      </c>
      <c r="E601" s="2" t="s">
        <v>5698</v>
      </c>
      <c r="F601" s="1" t="s">
        <v>401</v>
      </c>
    </row>
    <row r="602" spans="1:6" s="53" customFormat="1">
      <c r="A602" s="3">
        <v>601</v>
      </c>
      <c r="B602" s="6" t="s">
        <v>5</v>
      </c>
      <c r="C602" s="6" t="s">
        <v>802</v>
      </c>
      <c r="D602" s="6" t="s">
        <v>164</v>
      </c>
      <c r="E602" s="56" t="s">
        <v>5699</v>
      </c>
      <c r="F602" s="6" t="s">
        <v>401</v>
      </c>
    </row>
    <row r="603" spans="1:6" s="53" customFormat="1">
      <c r="A603" s="3">
        <v>602</v>
      </c>
      <c r="B603" s="6" t="s">
        <v>5</v>
      </c>
      <c r="C603" s="6" t="s">
        <v>803</v>
      </c>
      <c r="D603" s="6" t="s">
        <v>162</v>
      </c>
      <c r="E603" s="56" t="s">
        <v>5700</v>
      </c>
      <c r="F603" s="6" t="s">
        <v>401</v>
      </c>
    </row>
    <row r="604" spans="1:6" s="53" customFormat="1">
      <c r="A604" s="3">
        <v>603</v>
      </c>
      <c r="B604" s="6" t="s">
        <v>5</v>
      </c>
      <c r="C604" s="6" t="s">
        <v>804</v>
      </c>
      <c r="D604" s="6" t="s">
        <v>162</v>
      </c>
      <c r="E604" s="56" t="s">
        <v>5701</v>
      </c>
      <c r="F604" s="6" t="s">
        <v>401</v>
      </c>
    </row>
    <row r="605" spans="1:6" s="53" customFormat="1">
      <c r="A605" s="3">
        <v>604</v>
      </c>
      <c r="B605" s="6" t="s">
        <v>5</v>
      </c>
      <c r="C605" s="6" t="s">
        <v>805</v>
      </c>
      <c r="D605" s="6" t="s">
        <v>162</v>
      </c>
      <c r="E605" s="56" t="s">
        <v>5702</v>
      </c>
      <c r="F605" s="6" t="s">
        <v>401</v>
      </c>
    </row>
    <row r="606" spans="1:6" s="53" customFormat="1">
      <c r="A606" s="3">
        <v>605</v>
      </c>
      <c r="B606" s="6" t="s">
        <v>5</v>
      </c>
      <c r="C606" s="6" t="s">
        <v>806</v>
      </c>
      <c r="D606" s="6" t="s">
        <v>164</v>
      </c>
      <c r="E606" s="56" t="s">
        <v>5703</v>
      </c>
      <c r="F606" s="6" t="s">
        <v>401</v>
      </c>
    </row>
    <row r="607" spans="1:6" s="53" customFormat="1">
      <c r="A607" s="3">
        <v>606</v>
      </c>
      <c r="B607" s="6" t="s">
        <v>5</v>
      </c>
      <c r="C607" s="6" t="s">
        <v>807</v>
      </c>
      <c r="D607" s="6" t="s">
        <v>164</v>
      </c>
      <c r="E607" s="56" t="s">
        <v>5704</v>
      </c>
      <c r="F607" s="6" t="s">
        <v>401</v>
      </c>
    </row>
    <row r="608" spans="1:6" s="53" customFormat="1">
      <c r="A608" s="3">
        <v>607</v>
      </c>
      <c r="B608" s="6" t="s">
        <v>5</v>
      </c>
      <c r="C608" s="6" t="s">
        <v>808</v>
      </c>
      <c r="D608" s="6" t="s">
        <v>164</v>
      </c>
      <c r="E608" s="56" t="s">
        <v>5705</v>
      </c>
      <c r="F608" s="6" t="s">
        <v>401</v>
      </c>
    </row>
    <row r="609" spans="1:6" s="53" customFormat="1">
      <c r="A609" s="3">
        <v>608</v>
      </c>
      <c r="B609" s="6" t="s">
        <v>5</v>
      </c>
      <c r="C609" s="6" t="s">
        <v>809</v>
      </c>
      <c r="D609" s="6" t="s">
        <v>162</v>
      </c>
      <c r="E609" s="56" t="s">
        <v>5706</v>
      </c>
      <c r="F609" s="6" t="s">
        <v>401</v>
      </c>
    </row>
    <row r="610" spans="1:6" s="53" customFormat="1">
      <c r="A610" s="3">
        <v>609</v>
      </c>
      <c r="B610" s="1" t="s">
        <v>5</v>
      </c>
      <c r="C610" s="1" t="s">
        <v>810</v>
      </c>
      <c r="D610" s="1" t="s">
        <v>162</v>
      </c>
      <c r="E610" s="2" t="s">
        <v>5707</v>
      </c>
      <c r="F610" s="1" t="s">
        <v>401</v>
      </c>
    </row>
    <row r="611" spans="1:6" s="53" customFormat="1">
      <c r="A611" s="3">
        <v>610</v>
      </c>
      <c r="B611" s="1" t="s">
        <v>5</v>
      </c>
      <c r="C611" s="1" t="s">
        <v>811</v>
      </c>
      <c r="D611" s="1" t="s">
        <v>162</v>
      </c>
      <c r="E611" s="2" t="s">
        <v>5708</v>
      </c>
      <c r="F611" s="1" t="s">
        <v>401</v>
      </c>
    </row>
    <row r="612" spans="1:6" s="53" customFormat="1">
      <c r="A612" s="3">
        <v>611</v>
      </c>
      <c r="B612" s="6" t="s">
        <v>5</v>
      </c>
      <c r="C612" s="1" t="s">
        <v>812</v>
      </c>
      <c r="D612" s="1" t="s">
        <v>164</v>
      </c>
      <c r="E612" s="2" t="s">
        <v>5709</v>
      </c>
      <c r="F612" s="1" t="s">
        <v>401</v>
      </c>
    </row>
    <row r="613" spans="1:6" s="53" customFormat="1">
      <c r="A613" s="3">
        <v>612</v>
      </c>
      <c r="B613" s="17" t="s">
        <v>5</v>
      </c>
      <c r="C613" s="17" t="s">
        <v>813</v>
      </c>
      <c r="D613" s="17" t="s">
        <v>162</v>
      </c>
      <c r="E613" s="62" t="s">
        <v>5710</v>
      </c>
      <c r="F613" s="17" t="s">
        <v>401</v>
      </c>
    </row>
    <row r="614" spans="1:6" s="53" customFormat="1">
      <c r="A614" s="3">
        <v>613</v>
      </c>
      <c r="B614" s="17" t="s">
        <v>5</v>
      </c>
      <c r="C614" s="17" t="s">
        <v>814</v>
      </c>
      <c r="D614" s="17" t="s">
        <v>162</v>
      </c>
      <c r="E614" s="62" t="s">
        <v>5711</v>
      </c>
      <c r="F614" s="17" t="s">
        <v>401</v>
      </c>
    </row>
    <row r="615" spans="1:6" s="53" customFormat="1">
      <c r="A615" s="3">
        <v>614</v>
      </c>
      <c r="B615" s="1" t="s">
        <v>815</v>
      </c>
      <c r="C615" s="1" t="s">
        <v>816</v>
      </c>
      <c r="D615" s="1" t="s">
        <v>817</v>
      </c>
      <c r="E615" s="2" t="s">
        <v>5712</v>
      </c>
      <c r="F615" s="1" t="s">
        <v>8</v>
      </c>
    </row>
    <row r="616" spans="1:6" s="53" customFormat="1">
      <c r="A616" s="3">
        <v>615</v>
      </c>
      <c r="B616" s="1" t="s">
        <v>815</v>
      </c>
      <c r="C616" s="1" t="s">
        <v>818</v>
      </c>
      <c r="D616" s="1" t="s">
        <v>819</v>
      </c>
      <c r="E616" s="2" t="s">
        <v>5713</v>
      </c>
      <c r="F616" s="1" t="s">
        <v>8</v>
      </c>
    </row>
    <row r="617" spans="1:6" s="53" customFormat="1">
      <c r="A617" s="3">
        <v>616</v>
      </c>
      <c r="B617" s="1" t="s">
        <v>815</v>
      </c>
      <c r="C617" s="1" t="s">
        <v>820</v>
      </c>
      <c r="D617" s="1" t="s">
        <v>821</v>
      </c>
      <c r="E617" s="2" t="s">
        <v>5714</v>
      </c>
      <c r="F617" s="1" t="s">
        <v>15</v>
      </c>
    </row>
    <row r="618" spans="1:6" s="53" customFormat="1">
      <c r="A618" s="3">
        <v>617</v>
      </c>
      <c r="B618" s="1" t="s">
        <v>815</v>
      </c>
      <c r="C618" s="1" t="s">
        <v>822</v>
      </c>
      <c r="D618" s="1" t="s">
        <v>821</v>
      </c>
      <c r="E618" s="2" t="s">
        <v>5715</v>
      </c>
      <c r="F618" s="1" t="s">
        <v>15</v>
      </c>
    </row>
    <row r="619" spans="1:6" s="53" customFormat="1">
      <c r="A619" s="3">
        <v>618</v>
      </c>
      <c r="B619" s="1" t="s">
        <v>815</v>
      </c>
      <c r="C619" s="1" t="s">
        <v>823</v>
      </c>
      <c r="D619" s="1" t="s">
        <v>824</v>
      </c>
      <c r="E619" s="2" t="s">
        <v>5716</v>
      </c>
      <c r="F619" s="1" t="s">
        <v>15</v>
      </c>
    </row>
    <row r="620" spans="1:6" s="53" customFormat="1">
      <c r="A620" s="3">
        <v>619</v>
      </c>
      <c r="B620" s="1" t="s">
        <v>815</v>
      </c>
      <c r="C620" s="1" t="s">
        <v>825</v>
      </c>
      <c r="D620" s="1" t="s">
        <v>826</v>
      </c>
      <c r="E620" s="2" t="s">
        <v>5717</v>
      </c>
      <c r="F620" s="1" t="s">
        <v>15</v>
      </c>
    </row>
    <row r="621" spans="1:6" s="53" customFormat="1">
      <c r="A621" s="3">
        <v>620</v>
      </c>
      <c r="B621" s="1" t="s">
        <v>815</v>
      </c>
      <c r="C621" s="1" t="s">
        <v>827</v>
      </c>
      <c r="D621" s="1" t="s">
        <v>828</v>
      </c>
      <c r="E621" s="2" t="s">
        <v>5718</v>
      </c>
      <c r="F621" s="1" t="s">
        <v>15</v>
      </c>
    </row>
    <row r="622" spans="1:6" s="53" customFormat="1">
      <c r="A622" s="3">
        <v>621</v>
      </c>
      <c r="B622" s="1" t="s">
        <v>815</v>
      </c>
      <c r="C622" s="1" t="s">
        <v>829</v>
      </c>
      <c r="D622" s="1" t="s">
        <v>828</v>
      </c>
      <c r="E622" s="2" t="s">
        <v>5719</v>
      </c>
      <c r="F622" s="1" t="s">
        <v>15</v>
      </c>
    </row>
    <row r="623" spans="1:6" s="53" customFormat="1">
      <c r="A623" s="3">
        <v>622</v>
      </c>
      <c r="B623" s="1" t="s">
        <v>815</v>
      </c>
      <c r="C623" s="1" t="s">
        <v>830</v>
      </c>
      <c r="D623" s="1" t="s">
        <v>831</v>
      </c>
      <c r="E623" s="2" t="s">
        <v>5720</v>
      </c>
      <c r="F623" s="1" t="s">
        <v>15</v>
      </c>
    </row>
    <row r="624" spans="1:6" s="53" customFormat="1">
      <c r="A624" s="3">
        <v>623</v>
      </c>
      <c r="B624" s="1" t="s">
        <v>815</v>
      </c>
      <c r="C624" s="1" t="s">
        <v>832</v>
      </c>
      <c r="D624" s="1" t="s">
        <v>826</v>
      </c>
      <c r="E624" s="2" t="s">
        <v>5721</v>
      </c>
      <c r="F624" s="1" t="s">
        <v>15</v>
      </c>
    </row>
    <row r="625" spans="1:6" s="53" customFormat="1">
      <c r="A625" s="3">
        <v>624</v>
      </c>
      <c r="B625" s="1" t="s">
        <v>815</v>
      </c>
      <c r="C625" s="1" t="s">
        <v>833</v>
      </c>
      <c r="D625" s="1" t="s">
        <v>826</v>
      </c>
      <c r="E625" s="2" t="s">
        <v>5722</v>
      </c>
      <c r="F625" s="1" t="s">
        <v>15</v>
      </c>
    </row>
    <row r="626" spans="1:6" s="53" customFormat="1">
      <c r="A626" s="3">
        <v>625</v>
      </c>
      <c r="B626" s="1" t="s">
        <v>815</v>
      </c>
      <c r="C626" s="1" t="s">
        <v>700</v>
      </c>
      <c r="D626" s="1" t="s">
        <v>828</v>
      </c>
      <c r="E626" s="2" t="s">
        <v>5723</v>
      </c>
      <c r="F626" s="1" t="s">
        <v>15</v>
      </c>
    </row>
    <row r="627" spans="1:6" s="53" customFormat="1">
      <c r="A627" s="3">
        <v>626</v>
      </c>
      <c r="B627" s="1" t="s">
        <v>815</v>
      </c>
      <c r="C627" s="1" t="s">
        <v>834</v>
      </c>
      <c r="D627" s="1" t="s">
        <v>828</v>
      </c>
      <c r="E627" s="2" t="s">
        <v>5724</v>
      </c>
      <c r="F627" s="1" t="s">
        <v>15</v>
      </c>
    </row>
    <row r="628" spans="1:6" s="53" customFormat="1">
      <c r="A628" s="3">
        <v>627</v>
      </c>
      <c r="B628" s="1" t="s">
        <v>815</v>
      </c>
      <c r="C628" s="1" t="s">
        <v>835</v>
      </c>
      <c r="D628" s="1" t="s">
        <v>836</v>
      </c>
      <c r="E628" s="2" t="s">
        <v>837</v>
      </c>
      <c r="F628" s="1" t="s">
        <v>15</v>
      </c>
    </row>
    <row r="629" spans="1:6" s="53" customFormat="1">
      <c r="A629" s="3">
        <v>628</v>
      </c>
      <c r="B629" s="1" t="s">
        <v>815</v>
      </c>
      <c r="C629" s="1" t="s">
        <v>838</v>
      </c>
      <c r="D629" s="1" t="s">
        <v>836</v>
      </c>
      <c r="E629" s="2" t="s">
        <v>839</v>
      </c>
      <c r="F629" s="1" t="s">
        <v>15</v>
      </c>
    </row>
    <row r="630" spans="1:6" s="53" customFormat="1">
      <c r="A630" s="3">
        <v>629</v>
      </c>
      <c r="B630" s="1" t="s">
        <v>815</v>
      </c>
      <c r="C630" s="1" t="s">
        <v>840</v>
      </c>
      <c r="D630" s="1" t="s">
        <v>841</v>
      </c>
      <c r="E630" s="2" t="s">
        <v>842</v>
      </c>
      <c r="F630" s="1" t="s">
        <v>15</v>
      </c>
    </row>
    <row r="631" spans="1:6" s="53" customFormat="1">
      <c r="A631" s="3">
        <v>630</v>
      </c>
      <c r="B631" s="1" t="s">
        <v>815</v>
      </c>
      <c r="C631" s="1" t="s">
        <v>843</v>
      </c>
      <c r="D631" s="1" t="s">
        <v>844</v>
      </c>
      <c r="E631" s="2" t="s">
        <v>845</v>
      </c>
      <c r="F631" s="1" t="s">
        <v>15</v>
      </c>
    </row>
    <row r="632" spans="1:6" s="53" customFormat="1">
      <c r="A632" s="3">
        <v>631</v>
      </c>
      <c r="B632" s="1" t="s">
        <v>815</v>
      </c>
      <c r="C632" s="1" t="s">
        <v>846</v>
      </c>
      <c r="D632" s="1" t="s">
        <v>847</v>
      </c>
      <c r="E632" s="2" t="s">
        <v>5725</v>
      </c>
      <c r="F632" s="1" t="s">
        <v>15</v>
      </c>
    </row>
    <row r="633" spans="1:6" s="53" customFormat="1">
      <c r="A633" s="3">
        <v>632</v>
      </c>
      <c r="B633" s="1" t="s">
        <v>815</v>
      </c>
      <c r="C633" s="1" t="s">
        <v>848</v>
      </c>
      <c r="D633" s="1" t="s">
        <v>849</v>
      </c>
      <c r="E633" s="2" t="s">
        <v>5726</v>
      </c>
      <c r="F633" s="1" t="s">
        <v>15</v>
      </c>
    </row>
    <row r="634" spans="1:6" s="53" customFormat="1">
      <c r="A634" s="3">
        <v>633</v>
      </c>
      <c r="B634" s="1" t="s">
        <v>815</v>
      </c>
      <c r="C634" s="1" t="s">
        <v>850</v>
      </c>
      <c r="D634" s="1" t="s">
        <v>849</v>
      </c>
      <c r="E634" s="2" t="s">
        <v>5727</v>
      </c>
      <c r="F634" s="1" t="s">
        <v>15</v>
      </c>
    </row>
    <row r="635" spans="1:6" s="53" customFormat="1">
      <c r="A635" s="3">
        <v>634</v>
      </c>
      <c r="B635" s="1" t="s">
        <v>815</v>
      </c>
      <c r="C635" s="1" t="s">
        <v>851</v>
      </c>
      <c r="D635" s="1" t="s">
        <v>849</v>
      </c>
      <c r="E635" s="2" t="s">
        <v>5728</v>
      </c>
      <c r="F635" s="1" t="s">
        <v>15</v>
      </c>
    </row>
    <row r="636" spans="1:6" s="53" customFormat="1">
      <c r="A636" s="3">
        <v>635</v>
      </c>
      <c r="B636" s="1" t="s">
        <v>815</v>
      </c>
      <c r="C636" s="1" t="s">
        <v>852</v>
      </c>
      <c r="D636" s="1" t="s">
        <v>817</v>
      </c>
      <c r="E636" s="2" t="s">
        <v>5729</v>
      </c>
      <c r="F636" s="1" t="s">
        <v>15</v>
      </c>
    </row>
    <row r="637" spans="1:6" s="53" customFormat="1">
      <c r="A637" s="3">
        <v>636</v>
      </c>
      <c r="B637" s="1" t="s">
        <v>815</v>
      </c>
      <c r="C637" s="1" t="s">
        <v>853</v>
      </c>
      <c r="D637" s="1" t="s">
        <v>854</v>
      </c>
      <c r="E637" s="2" t="s">
        <v>855</v>
      </c>
      <c r="F637" s="1" t="s">
        <v>15</v>
      </c>
    </row>
    <row r="638" spans="1:6" s="53" customFormat="1">
      <c r="A638" s="3">
        <v>637</v>
      </c>
      <c r="B638" s="1" t="s">
        <v>815</v>
      </c>
      <c r="C638" s="1" t="s">
        <v>856</v>
      </c>
      <c r="D638" s="1" t="s">
        <v>857</v>
      </c>
      <c r="E638" s="2" t="s">
        <v>858</v>
      </c>
      <c r="F638" s="1" t="s">
        <v>15</v>
      </c>
    </row>
    <row r="639" spans="1:6" s="53" customFormat="1">
      <c r="A639" s="3">
        <v>638</v>
      </c>
      <c r="B639" s="1" t="s">
        <v>815</v>
      </c>
      <c r="C639" s="1" t="s">
        <v>859</v>
      </c>
      <c r="D639" s="1" t="s">
        <v>860</v>
      </c>
      <c r="E639" s="2" t="s">
        <v>5730</v>
      </c>
      <c r="F639" s="1" t="s">
        <v>15</v>
      </c>
    </row>
    <row r="640" spans="1:6" s="53" customFormat="1">
      <c r="A640" s="3">
        <v>639</v>
      </c>
      <c r="B640" s="1" t="s">
        <v>815</v>
      </c>
      <c r="C640" s="1" t="s">
        <v>861</v>
      </c>
      <c r="D640" s="1" t="s">
        <v>860</v>
      </c>
      <c r="E640" s="2" t="s">
        <v>5731</v>
      </c>
      <c r="F640" s="1" t="s">
        <v>15</v>
      </c>
    </row>
    <row r="641" spans="1:6" s="53" customFormat="1">
      <c r="A641" s="73">
        <v>640</v>
      </c>
      <c r="B641" s="74" t="s">
        <v>815</v>
      </c>
      <c r="C641" s="74" t="s">
        <v>7712</v>
      </c>
      <c r="D641" s="74" t="s">
        <v>862</v>
      </c>
      <c r="E641" s="74">
        <v>2202738114</v>
      </c>
      <c r="F641" s="74" t="s">
        <v>15</v>
      </c>
    </row>
    <row r="642" spans="1:6" s="53" customFormat="1">
      <c r="A642" s="3">
        <v>641</v>
      </c>
      <c r="B642" s="1" t="s">
        <v>815</v>
      </c>
      <c r="C642" s="1" t="s">
        <v>863</v>
      </c>
      <c r="D642" s="1" t="s">
        <v>862</v>
      </c>
      <c r="E642" s="2" t="s">
        <v>5732</v>
      </c>
      <c r="F642" s="1" t="s">
        <v>15</v>
      </c>
    </row>
    <row r="643" spans="1:6" s="53" customFormat="1">
      <c r="A643" s="3">
        <v>642</v>
      </c>
      <c r="B643" s="1" t="s">
        <v>815</v>
      </c>
      <c r="C643" s="1" t="s">
        <v>864</v>
      </c>
      <c r="D643" s="1" t="s">
        <v>862</v>
      </c>
      <c r="E643" s="2" t="s">
        <v>5733</v>
      </c>
      <c r="F643" s="1" t="s">
        <v>15</v>
      </c>
    </row>
    <row r="644" spans="1:6" s="53" customFormat="1">
      <c r="A644" s="3">
        <v>643</v>
      </c>
      <c r="B644" s="1" t="s">
        <v>815</v>
      </c>
      <c r="C644" s="1" t="s">
        <v>865</v>
      </c>
      <c r="D644" s="1" t="s">
        <v>866</v>
      </c>
      <c r="E644" s="2" t="s">
        <v>5734</v>
      </c>
      <c r="F644" s="1" t="s">
        <v>15</v>
      </c>
    </row>
    <row r="645" spans="1:6" s="53" customFormat="1">
      <c r="A645" s="3">
        <v>644</v>
      </c>
      <c r="B645" s="1" t="s">
        <v>815</v>
      </c>
      <c r="C645" s="1" t="s">
        <v>867</v>
      </c>
      <c r="D645" s="1" t="s">
        <v>868</v>
      </c>
      <c r="E645" s="2" t="s">
        <v>869</v>
      </c>
      <c r="F645" s="1" t="s">
        <v>15</v>
      </c>
    </row>
    <row r="646" spans="1:6" s="53" customFormat="1">
      <c r="A646" s="3">
        <v>645</v>
      </c>
      <c r="B646" s="1" t="s">
        <v>815</v>
      </c>
      <c r="C646" s="1" t="s">
        <v>870</v>
      </c>
      <c r="D646" s="1" t="s">
        <v>871</v>
      </c>
      <c r="E646" s="2" t="s">
        <v>872</v>
      </c>
      <c r="F646" s="1" t="s">
        <v>15</v>
      </c>
    </row>
    <row r="647" spans="1:6" s="53" customFormat="1">
      <c r="A647" s="3">
        <v>646</v>
      </c>
      <c r="B647" s="1" t="s">
        <v>815</v>
      </c>
      <c r="C647" s="1" t="s">
        <v>873</v>
      </c>
      <c r="D647" s="1" t="s">
        <v>871</v>
      </c>
      <c r="E647" s="2" t="s">
        <v>874</v>
      </c>
      <c r="F647" s="1" t="s">
        <v>15</v>
      </c>
    </row>
    <row r="648" spans="1:6" s="53" customFormat="1">
      <c r="A648" s="3">
        <v>647</v>
      </c>
      <c r="B648" s="1" t="s">
        <v>815</v>
      </c>
      <c r="C648" s="1" t="s">
        <v>875</v>
      </c>
      <c r="D648" s="1" t="s">
        <v>868</v>
      </c>
      <c r="E648" s="2" t="s">
        <v>876</v>
      </c>
      <c r="F648" s="1" t="s">
        <v>15</v>
      </c>
    </row>
    <row r="649" spans="1:6" s="53" customFormat="1">
      <c r="A649" s="73">
        <v>648</v>
      </c>
      <c r="B649" s="74" t="s">
        <v>815</v>
      </c>
      <c r="C649" s="74" t="s">
        <v>7713</v>
      </c>
      <c r="D649" s="74" t="s">
        <v>877</v>
      </c>
      <c r="E649" s="74" t="s">
        <v>7714</v>
      </c>
      <c r="F649" s="74" t="s">
        <v>15</v>
      </c>
    </row>
    <row r="650" spans="1:6" s="53" customFormat="1">
      <c r="A650" s="3">
        <v>649</v>
      </c>
      <c r="B650" s="1" t="s">
        <v>815</v>
      </c>
      <c r="C650" s="1" t="s">
        <v>878</v>
      </c>
      <c r="D650" s="1" t="s">
        <v>879</v>
      </c>
      <c r="E650" s="2" t="s">
        <v>880</v>
      </c>
      <c r="F650" s="1" t="s">
        <v>15</v>
      </c>
    </row>
    <row r="651" spans="1:6" s="53" customFormat="1">
      <c r="A651" s="3">
        <v>650</v>
      </c>
      <c r="B651" s="1" t="s">
        <v>815</v>
      </c>
      <c r="C651" s="1" t="s">
        <v>881</v>
      </c>
      <c r="D651" s="1" t="s">
        <v>879</v>
      </c>
      <c r="E651" s="2" t="s">
        <v>882</v>
      </c>
      <c r="F651" s="1" t="s">
        <v>15</v>
      </c>
    </row>
    <row r="652" spans="1:6" s="53" customFormat="1">
      <c r="A652" s="3">
        <v>651</v>
      </c>
      <c r="B652" s="1" t="s">
        <v>815</v>
      </c>
      <c r="C652" s="1" t="s">
        <v>883</v>
      </c>
      <c r="D652" s="1" t="s">
        <v>884</v>
      </c>
      <c r="E652" s="2" t="s">
        <v>885</v>
      </c>
      <c r="F652" s="1" t="s">
        <v>15</v>
      </c>
    </row>
    <row r="653" spans="1:6" s="53" customFormat="1">
      <c r="A653" s="3">
        <v>652</v>
      </c>
      <c r="B653" s="1" t="s">
        <v>815</v>
      </c>
      <c r="C653" s="1" t="s">
        <v>886</v>
      </c>
      <c r="D653" s="1" t="s">
        <v>884</v>
      </c>
      <c r="E653" s="2" t="s">
        <v>887</v>
      </c>
      <c r="F653" s="1" t="s">
        <v>15</v>
      </c>
    </row>
    <row r="654" spans="1:6" s="53" customFormat="1">
      <c r="A654" s="3">
        <v>653</v>
      </c>
      <c r="B654" s="1" t="s">
        <v>815</v>
      </c>
      <c r="C654" s="1" t="s">
        <v>888</v>
      </c>
      <c r="D654" s="1" t="s">
        <v>889</v>
      </c>
      <c r="E654" s="2" t="s">
        <v>5735</v>
      </c>
      <c r="F654" s="1" t="s">
        <v>15</v>
      </c>
    </row>
    <row r="655" spans="1:6" s="53" customFormat="1">
      <c r="A655" s="3">
        <v>654</v>
      </c>
      <c r="B655" s="1" t="s">
        <v>815</v>
      </c>
      <c r="C655" s="1" t="s">
        <v>890</v>
      </c>
      <c r="D655" s="1" t="s">
        <v>889</v>
      </c>
      <c r="E655" s="2" t="s">
        <v>5736</v>
      </c>
      <c r="F655" s="1" t="s">
        <v>15</v>
      </c>
    </row>
    <row r="656" spans="1:6" s="53" customFormat="1">
      <c r="A656" s="3">
        <v>655</v>
      </c>
      <c r="B656" s="1" t="s">
        <v>815</v>
      </c>
      <c r="C656" s="1" t="s">
        <v>891</v>
      </c>
      <c r="D656" s="1" t="s">
        <v>884</v>
      </c>
      <c r="E656" s="2" t="s">
        <v>892</v>
      </c>
      <c r="F656" s="1" t="s">
        <v>15</v>
      </c>
    </row>
    <row r="657" spans="1:6" s="53" customFormat="1">
      <c r="A657" s="3">
        <v>656</v>
      </c>
      <c r="B657" s="1" t="s">
        <v>815</v>
      </c>
      <c r="C657" s="1" t="s">
        <v>893</v>
      </c>
      <c r="D657" s="1" t="s">
        <v>894</v>
      </c>
      <c r="E657" s="2" t="s">
        <v>5737</v>
      </c>
      <c r="F657" s="1" t="s">
        <v>15</v>
      </c>
    </row>
    <row r="658" spans="1:6" s="53" customFormat="1">
      <c r="A658" s="3">
        <v>657</v>
      </c>
      <c r="B658" s="1" t="s">
        <v>815</v>
      </c>
      <c r="C658" s="1" t="s">
        <v>895</v>
      </c>
      <c r="D658" s="1" t="s">
        <v>819</v>
      </c>
      <c r="E658" s="2" t="s">
        <v>5738</v>
      </c>
      <c r="F658" s="1" t="s">
        <v>15</v>
      </c>
    </row>
    <row r="659" spans="1:6" s="53" customFormat="1">
      <c r="A659" s="3">
        <v>658</v>
      </c>
      <c r="B659" s="1" t="s">
        <v>815</v>
      </c>
      <c r="C659" s="1" t="s">
        <v>896</v>
      </c>
      <c r="D659" s="1" t="s">
        <v>894</v>
      </c>
      <c r="E659" s="2" t="s">
        <v>5739</v>
      </c>
      <c r="F659" s="1" t="s">
        <v>15</v>
      </c>
    </row>
    <row r="660" spans="1:6" s="53" customFormat="1">
      <c r="A660" s="3">
        <v>659</v>
      </c>
      <c r="B660" s="1" t="s">
        <v>815</v>
      </c>
      <c r="C660" s="1" t="s">
        <v>897</v>
      </c>
      <c r="D660" s="1" t="s">
        <v>898</v>
      </c>
      <c r="E660" s="2" t="s">
        <v>5740</v>
      </c>
      <c r="F660" s="1" t="s">
        <v>15</v>
      </c>
    </row>
    <row r="661" spans="1:6" s="53" customFormat="1">
      <c r="A661" s="3">
        <v>660</v>
      </c>
      <c r="B661" s="1" t="s">
        <v>815</v>
      </c>
      <c r="C661" s="1" t="s">
        <v>899</v>
      </c>
      <c r="D661" s="1" t="s">
        <v>819</v>
      </c>
      <c r="E661" s="2" t="s">
        <v>5741</v>
      </c>
      <c r="F661" s="1" t="s">
        <v>15</v>
      </c>
    </row>
    <row r="662" spans="1:6" s="53" customFormat="1">
      <c r="A662" s="3">
        <v>661</v>
      </c>
      <c r="B662" s="1" t="s">
        <v>815</v>
      </c>
      <c r="C662" s="1" t="s">
        <v>900</v>
      </c>
      <c r="D662" s="1" t="s">
        <v>901</v>
      </c>
      <c r="E662" s="2" t="s">
        <v>5742</v>
      </c>
      <c r="F662" s="1" t="s">
        <v>15</v>
      </c>
    </row>
    <row r="663" spans="1:6" s="53" customFormat="1">
      <c r="A663" s="3">
        <v>662</v>
      </c>
      <c r="B663" s="1" t="s">
        <v>815</v>
      </c>
      <c r="C663" s="1" t="s">
        <v>902</v>
      </c>
      <c r="D663" s="1" t="s">
        <v>903</v>
      </c>
      <c r="E663" s="2" t="s">
        <v>5743</v>
      </c>
      <c r="F663" s="1" t="s">
        <v>15</v>
      </c>
    </row>
    <row r="664" spans="1:6" s="53" customFormat="1">
      <c r="A664" s="3">
        <v>663</v>
      </c>
      <c r="B664" s="1" t="s">
        <v>815</v>
      </c>
      <c r="C664" s="1" t="s">
        <v>904</v>
      </c>
      <c r="D664" s="1" t="s">
        <v>903</v>
      </c>
      <c r="E664" s="2" t="s">
        <v>5744</v>
      </c>
      <c r="F664" s="1" t="s">
        <v>15</v>
      </c>
    </row>
    <row r="665" spans="1:6" s="53" customFormat="1">
      <c r="A665" s="3">
        <v>664</v>
      </c>
      <c r="B665" s="1" t="s">
        <v>815</v>
      </c>
      <c r="C665" s="1" t="s">
        <v>905</v>
      </c>
      <c r="D665" s="1" t="s">
        <v>906</v>
      </c>
      <c r="E665" s="2" t="s">
        <v>5745</v>
      </c>
      <c r="F665" s="1" t="s">
        <v>15</v>
      </c>
    </row>
    <row r="666" spans="1:6" s="53" customFormat="1">
      <c r="A666" s="3">
        <v>665</v>
      </c>
      <c r="B666" s="1" t="s">
        <v>815</v>
      </c>
      <c r="C666" s="1" t="s">
        <v>907</v>
      </c>
      <c r="D666" s="1" t="s">
        <v>906</v>
      </c>
      <c r="E666" s="2" t="s">
        <v>5746</v>
      </c>
      <c r="F666" s="1" t="s">
        <v>15</v>
      </c>
    </row>
    <row r="667" spans="1:6" s="53" customFormat="1">
      <c r="A667" s="3">
        <v>666</v>
      </c>
      <c r="B667" s="1" t="s">
        <v>815</v>
      </c>
      <c r="C667" s="1" t="s">
        <v>908</v>
      </c>
      <c r="D667" s="1" t="s">
        <v>909</v>
      </c>
      <c r="E667" s="2" t="s">
        <v>5747</v>
      </c>
      <c r="F667" s="1" t="s">
        <v>15</v>
      </c>
    </row>
    <row r="668" spans="1:6" s="53" customFormat="1">
      <c r="A668" s="3">
        <v>667</v>
      </c>
      <c r="B668" s="1" t="s">
        <v>815</v>
      </c>
      <c r="C668" s="1" t="s">
        <v>910</v>
      </c>
      <c r="D668" s="1" t="s">
        <v>909</v>
      </c>
      <c r="E668" s="2" t="s">
        <v>5748</v>
      </c>
      <c r="F668" s="1" t="s">
        <v>15</v>
      </c>
    </row>
    <row r="669" spans="1:6" s="53" customFormat="1">
      <c r="A669" s="3">
        <v>668</v>
      </c>
      <c r="B669" s="1" t="s">
        <v>815</v>
      </c>
      <c r="C669" s="1" t="s">
        <v>911</v>
      </c>
      <c r="D669" s="1" t="s">
        <v>912</v>
      </c>
      <c r="E669" s="2" t="s">
        <v>5749</v>
      </c>
      <c r="F669" s="1" t="s">
        <v>15</v>
      </c>
    </row>
    <row r="670" spans="1:6" s="53" customFormat="1">
      <c r="A670" s="3">
        <v>669</v>
      </c>
      <c r="B670" s="1" t="s">
        <v>815</v>
      </c>
      <c r="C670" s="1" t="s">
        <v>913</v>
      </c>
      <c r="D670" s="1" t="s">
        <v>912</v>
      </c>
      <c r="E670" s="2" t="s">
        <v>5750</v>
      </c>
      <c r="F670" s="1" t="s">
        <v>15</v>
      </c>
    </row>
    <row r="671" spans="1:6" s="53" customFormat="1">
      <c r="A671" s="3">
        <v>670</v>
      </c>
      <c r="B671" s="1" t="s">
        <v>815</v>
      </c>
      <c r="C671" s="1" t="s">
        <v>914</v>
      </c>
      <c r="D671" s="1" t="s">
        <v>912</v>
      </c>
      <c r="E671" s="2" t="s">
        <v>5751</v>
      </c>
      <c r="F671" s="1" t="s">
        <v>15</v>
      </c>
    </row>
    <row r="672" spans="1:6" s="53" customFormat="1">
      <c r="A672" s="3">
        <v>671</v>
      </c>
      <c r="B672" s="1" t="s">
        <v>815</v>
      </c>
      <c r="C672" s="1" t="s">
        <v>915</v>
      </c>
      <c r="D672" s="1" t="s">
        <v>894</v>
      </c>
      <c r="E672" s="2" t="s">
        <v>5752</v>
      </c>
      <c r="F672" s="1" t="s">
        <v>15</v>
      </c>
    </row>
    <row r="673" spans="1:6" s="53" customFormat="1">
      <c r="A673" s="3">
        <v>672</v>
      </c>
      <c r="B673" s="1" t="s">
        <v>815</v>
      </c>
      <c r="C673" s="1" t="s">
        <v>916</v>
      </c>
      <c r="D673" s="1" t="s">
        <v>857</v>
      </c>
      <c r="E673" s="2" t="s">
        <v>917</v>
      </c>
      <c r="F673" s="1" t="s">
        <v>15</v>
      </c>
    </row>
    <row r="674" spans="1:6" s="53" customFormat="1">
      <c r="A674" s="3">
        <v>673</v>
      </c>
      <c r="B674" s="1" t="s">
        <v>815</v>
      </c>
      <c r="C674" s="1" t="s">
        <v>918</v>
      </c>
      <c r="D674" s="1" t="s">
        <v>857</v>
      </c>
      <c r="E674" s="2" t="s">
        <v>919</v>
      </c>
      <c r="F674" s="1" t="s">
        <v>15</v>
      </c>
    </row>
    <row r="675" spans="1:6" s="53" customFormat="1">
      <c r="A675" s="3">
        <v>674</v>
      </c>
      <c r="B675" s="1" t="s">
        <v>815</v>
      </c>
      <c r="C675" s="1" t="s">
        <v>920</v>
      </c>
      <c r="D675" s="1" t="s">
        <v>844</v>
      </c>
      <c r="E675" s="2" t="s">
        <v>921</v>
      </c>
      <c r="F675" s="1" t="s">
        <v>15</v>
      </c>
    </row>
    <row r="676" spans="1:6" s="53" customFormat="1">
      <c r="A676" s="3">
        <v>675</v>
      </c>
      <c r="B676" s="1" t="s">
        <v>815</v>
      </c>
      <c r="C676" s="1" t="s">
        <v>922</v>
      </c>
      <c r="D676" s="1" t="s">
        <v>894</v>
      </c>
      <c r="E676" s="2" t="s">
        <v>5753</v>
      </c>
      <c r="F676" s="1" t="s">
        <v>15</v>
      </c>
    </row>
    <row r="677" spans="1:6" s="53" customFormat="1">
      <c r="A677" s="3">
        <v>676</v>
      </c>
      <c r="B677" s="1" t="s">
        <v>815</v>
      </c>
      <c r="C677" s="1" t="s">
        <v>923</v>
      </c>
      <c r="D677" s="1" t="s">
        <v>901</v>
      </c>
      <c r="E677" s="2" t="s">
        <v>5754</v>
      </c>
      <c r="F677" s="1" t="s">
        <v>15</v>
      </c>
    </row>
    <row r="678" spans="1:6" s="53" customFormat="1">
      <c r="A678" s="3">
        <v>677</v>
      </c>
      <c r="B678" s="1" t="s">
        <v>815</v>
      </c>
      <c r="C678" s="1" t="s">
        <v>924</v>
      </c>
      <c r="D678" s="1" t="s">
        <v>849</v>
      </c>
      <c r="E678" s="2" t="s">
        <v>5755</v>
      </c>
      <c r="F678" s="1" t="s">
        <v>15</v>
      </c>
    </row>
    <row r="679" spans="1:6" s="53" customFormat="1">
      <c r="A679" s="3">
        <v>678</v>
      </c>
      <c r="B679" s="1" t="s">
        <v>815</v>
      </c>
      <c r="C679" s="1" t="s">
        <v>925</v>
      </c>
      <c r="D679" s="1" t="s">
        <v>836</v>
      </c>
      <c r="E679" s="2" t="s">
        <v>926</v>
      </c>
      <c r="F679" s="1" t="s">
        <v>15</v>
      </c>
    </row>
    <row r="680" spans="1:6" s="53" customFormat="1">
      <c r="A680" s="3">
        <v>679</v>
      </c>
      <c r="B680" s="1" t="s">
        <v>815</v>
      </c>
      <c r="C680" s="1" t="s">
        <v>927</v>
      </c>
      <c r="D680" s="1" t="s">
        <v>877</v>
      </c>
      <c r="E680" s="2" t="s">
        <v>928</v>
      </c>
      <c r="F680" s="1" t="s">
        <v>15</v>
      </c>
    </row>
    <row r="681" spans="1:6" s="53" customFormat="1">
      <c r="A681" s="3">
        <v>680</v>
      </c>
      <c r="B681" s="1" t="s">
        <v>815</v>
      </c>
      <c r="C681" s="1" t="s">
        <v>929</v>
      </c>
      <c r="D681" s="1" t="s">
        <v>871</v>
      </c>
      <c r="E681" s="2" t="s">
        <v>930</v>
      </c>
      <c r="F681" s="1" t="s">
        <v>15</v>
      </c>
    </row>
    <row r="682" spans="1:6" s="53" customFormat="1">
      <c r="A682" s="3">
        <v>681</v>
      </c>
      <c r="B682" s="1" t="s">
        <v>815</v>
      </c>
      <c r="C682" s="1" t="s">
        <v>931</v>
      </c>
      <c r="D682" s="1" t="s">
        <v>819</v>
      </c>
      <c r="E682" s="2" t="s">
        <v>5756</v>
      </c>
      <c r="F682" s="1" t="s">
        <v>15</v>
      </c>
    </row>
    <row r="683" spans="1:6" s="53" customFormat="1">
      <c r="A683" s="3">
        <v>682</v>
      </c>
      <c r="B683" s="1" t="s">
        <v>815</v>
      </c>
      <c r="C683" s="1" t="s">
        <v>932</v>
      </c>
      <c r="D683" s="1" t="s">
        <v>849</v>
      </c>
      <c r="E683" s="2" t="s">
        <v>5757</v>
      </c>
      <c r="F683" s="1" t="s">
        <v>15</v>
      </c>
    </row>
    <row r="684" spans="1:6" s="53" customFormat="1">
      <c r="A684" s="3">
        <v>683</v>
      </c>
      <c r="B684" s="1" t="s">
        <v>815</v>
      </c>
      <c r="C684" s="1" t="s">
        <v>933</v>
      </c>
      <c r="D684" s="1" t="s">
        <v>901</v>
      </c>
      <c r="E684" s="2" t="s">
        <v>5758</v>
      </c>
      <c r="F684" s="1" t="s">
        <v>168</v>
      </c>
    </row>
    <row r="685" spans="1:6" s="53" customFormat="1">
      <c r="A685" s="3">
        <v>684</v>
      </c>
      <c r="B685" s="1" t="s">
        <v>815</v>
      </c>
      <c r="C685" s="1" t="s">
        <v>934</v>
      </c>
      <c r="D685" s="1" t="s">
        <v>821</v>
      </c>
      <c r="E685" s="2" t="s">
        <v>5759</v>
      </c>
      <c r="F685" s="1" t="s">
        <v>168</v>
      </c>
    </row>
    <row r="686" spans="1:6" s="53" customFormat="1">
      <c r="A686" s="3">
        <v>685</v>
      </c>
      <c r="B686" s="1" t="s">
        <v>815</v>
      </c>
      <c r="C686" s="1" t="s">
        <v>935</v>
      </c>
      <c r="D686" s="1" t="s">
        <v>936</v>
      </c>
      <c r="E686" s="2" t="s">
        <v>937</v>
      </c>
      <c r="F686" s="1" t="s">
        <v>168</v>
      </c>
    </row>
    <row r="687" spans="1:6" s="53" customFormat="1">
      <c r="A687" s="3">
        <v>686</v>
      </c>
      <c r="B687" s="1" t="s">
        <v>815</v>
      </c>
      <c r="C687" s="1" t="s">
        <v>938</v>
      </c>
      <c r="D687" s="1" t="s">
        <v>844</v>
      </c>
      <c r="E687" s="2" t="s">
        <v>939</v>
      </c>
      <c r="F687" s="1" t="s">
        <v>168</v>
      </c>
    </row>
    <row r="688" spans="1:6" s="53" customFormat="1">
      <c r="A688" s="3">
        <v>687</v>
      </c>
      <c r="B688" s="1" t="s">
        <v>815</v>
      </c>
      <c r="C688" s="1" t="s">
        <v>940</v>
      </c>
      <c r="D688" s="1" t="s">
        <v>936</v>
      </c>
      <c r="E688" s="2" t="s">
        <v>941</v>
      </c>
      <c r="F688" s="1" t="s">
        <v>168</v>
      </c>
    </row>
    <row r="689" spans="1:6" s="53" customFormat="1">
      <c r="A689" s="3">
        <v>688</v>
      </c>
      <c r="B689" s="1" t="s">
        <v>815</v>
      </c>
      <c r="C689" s="1" t="s">
        <v>942</v>
      </c>
      <c r="D689" s="1" t="s">
        <v>898</v>
      </c>
      <c r="E689" s="2" t="s">
        <v>5760</v>
      </c>
      <c r="F689" s="1" t="s">
        <v>168</v>
      </c>
    </row>
    <row r="690" spans="1:6" s="53" customFormat="1">
      <c r="A690" s="3">
        <v>689</v>
      </c>
      <c r="B690" s="1" t="s">
        <v>815</v>
      </c>
      <c r="C690" s="1" t="s">
        <v>943</v>
      </c>
      <c r="D690" s="1" t="s">
        <v>879</v>
      </c>
      <c r="E690" s="2" t="s">
        <v>944</v>
      </c>
      <c r="F690" s="1" t="s">
        <v>168</v>
      </c>
    </row>
    <row r="691" spans="1:6" s="53" customFormat="1">
      <c r="A691" s="3">
        <v>690</v>
      </c>
      <c r="B691" s="1" t="s">
        <v>815</v>
      </c>
      <c r="C691" s="1" t="s">
        <v>945</v>
      </c>
      <c r="D691" s="1" t="s">
        <v>824</v>
      </c>
      <c r="E691" s="2" t="s">
        <v>5761</v>
      </c>
      <c r="F691" s="1" t="s">
        <v>168</v>
      </c>
    </row>
    <row r="692" spans="1:6" s="53" customFormat="1">
      <c r="A692" s="3">
        <v>691</v>
      </c>
      <c r="B692" s="1" t="s">
        <v>815</v>
      </c>
      <c r="C692" s="1" t="s">
        <v>946</v>
      </c>
      <c r="D692" s="1" t="s">
        <v>824</v>
      </c>
      <c r="E692" s="2" t="s">
        <v>5762</v>
      </c>
      <c r="F692" s="1" t="s">
        <v>168</v>
      </c>
    </row>
    <row r="693" spans="1:6" s="53" customFormat="1">
      <c r="A693" s="3">
        <v>692</v>
      </c>
      <c r="B693" s="1" t="s">
        <v>815</v>
      </c>
      <c r="C693" s="1" t="s">
        <v>947</v>
      </c>
      <c r="D693" s="1" t="s">
        <v>868</v>
      </c>
      <c r="E693" s="2" t="s">
        <v>948</v>
      </c>
      <c r="F693" s="1" t="s">
        <v>168</v>
      </c>
    </row>
    <row r="694" spans="1:6" s="53" customFormat="1">
      <c r="A694" s="3">
        <v>693</v>
      </c>
      <c r="B694" s="1" t="s">
        <v>815</v>
      </c>
      <c r="C694" s="1" t="s">
        <v>949</v>
      </c>
      <c r="D694" s="1" t="s">
        <v>868</v>
      </c>
      <c r="E694" s="2" t="s">
        <v>950</v>
      </c>
      <c r="F694" s="1" t="s">
        <v>168</v>
      </c>
    </row>
    <row r="695" spans="1:6" s="53" customFormat="1">
      <c r="A695" s="3">
        <v>694</v>
      </c>
      <c r="B695" s="1" t="s">
        <v>815</v>
      </c>
      <c r="C695" s="1" t="s">
        <v>951</v>
      </c>
      <c r="D695" s="1" t="s">
        <v>903</v>
      </c>
      <c r="E695" s="2" t="s">
        <v>5763</v>
      </c>
      <c r="F695" s="1" t="s">
        <v>168</v>
      </c>
    </row>
    <row r="696" spans="1:6" s="53" customFormat="1">
      <c r="A696" s="3">
        <v>695</v>
      </c>
      <c r="B696" s="1" t="s">
        <v>815</v>
      </c>
      <c r="C696" s="1" t="s">
        <v>952</v>
      </c>
      <c r="D696" s="1" t="s">
        <v>868</v>
      </c>
      <c r="E696" s="2" t="s">
        <v>953</v>
      </c>
      <c r="F696" s="1" t="s">
        <v>168</v>
      </c>
    </row>
    <row r="697" spans="1:6" s="53" customFormat="1">
      <c r="A697" s="3">
        <v>696</v>
      </c>
      <c r="B697" s="1" t="s">
        <v>815</v>
      </c>
      <c r="C697" s="1" t="s">
        <v>954</v>
      </c>
      <c r="D697" s="1" t="s">
        <v>903</v>
      </c>
      <c r="E697" s="2" t="s">
        <v>5764</v>
      </c>
      <c r="F697" s="1" t="s">
        <v>168</v>
      </c>
    </row>
    <row r="698" spans="1:6" s="53" customFormat="1">
      <c r="A698" s="3">
        <v>697</v>
      </c>
      <c r="B698" s="1" t="s">
        <v>815</v>
      </c>
      <c r="C698" s="1" t="s">
        <v>955</v>
      </c>
      <c r="D698" s="1" t="s">
        <v>849</v>
      </c>
      <c r="E698" s="2" t="s">
        <v>5765</v>
      </c>
      <c r="F698" s="1" t="s">
        <v>168</v>
      </c>
    </row>
    <row r="699" spans="1:6" s="53" customFormat="1">
      <c r="A699" s="3">
        <v>698</v>
      </c>
      <c r="B699" s="1" t="s">
        <v>815</v>
      </c>
      <c r="C699" s="1" t="s">
        <v>956</v>
      </c>
      <c r="D699" s="1" t="s">
        <v>903</v>
      </c>
      <c r="E699" s="2" t="s">
        <v>5766</v>
      </c>
      <c r="F699" s="1" t="s">
        <v>168</v>
      </c>
    </row>
    <row r="700" spans="1:6" s="53" customFormat="1">
      <c r="A700" s="3">
        <v>699</v>
      </c>
      <c r="B700" s="1" t="s">
        <v>815</v>
      </c>
      <c r="C700" s="1" t="s">
        <v>957</v>
      </c>
      <c r="D700" s="1" t="s">
        <v>819</v>
      </c>
      <c r="E700" s="2" t="s">
        <v>5767</v>
      </c>
      <c r="F700" s="1" t="s">
        <v>168</v>
      </c>
    </row>
    <row r="701" spans="1:6" s="53" customFormat="1">
      <c r="A701" s="3">
        <v>700</v>
      </c>
      <c r="B701" s="1" t="s">
        <v>815</v>
      </c>
      <c r="C701" s="1" t="s">
        <v>958</v>
      </c>
      <c r="D701" s="1" t="s">
        <v>901</v>
      </c>
      <c r="E701" s="2" t="s">
        <v>5768</v>
      </c>
      <c r="F701" s="1" t="s">
        <v>168</v>
      </c>
    </row>
    <row r="702" spans="1:6" s="53" customFormat="1">
      <c r="A702" s="3">
        <v>701</v>
      </c>
      <c r="B702" s="1" t="s">
        <v>815</v>
      </c>
      <c r="C702" s="1" t="s">
        <v>959</v>
      </c>
      <c r="D702" s="1" t="s">
        <v>879</v>
      </c>
      <c r="E702" s="2" t="s">
        <v>960</v>
      </c>
      <c r="F702" s="1" t="s">
        <v>168</v>
      </c>
    </row>
    <row r="703" spans="1:6" s="53" customFormat="1">
      <c r="A703" s="3">
        <v>702</v>
      </c>
      <c r="B703" s="1" t="s">
        <v>815</v>
      </c>
      <c r="C703" s="1" t="s">
        <v>961</v>
      </c>
      <c r="D703" s="1" t="s">
        <v>844</v>
      </c>
      <c r="E703" s="2" t="s">
        <v>962</v>
      </c>
      <c r="F703" s="1" t="s">
        <v>168</v>
      </c>
    </row>
    <row r="704" spans="1:6" s="53" customFormat="1">
      <c r="A704" s="3">
        <v>703</v>
      </c>
      <c r="B704" s="1" t="s">
        <v>815</v>
      </c>
      <c r="C704" s="1" t="s">
        <v>963</v>
      </c>
      <c r="D704" s="1" t="s">
        <v>879</v>
      </c>
      <c r="E704" s="2" t="s">
        <v>964</v>
      </c>
      <c r="F704" s="1" t="s">
        <v>168</v>
      </c>
    </row>
    <row r="705" spans="1:6" s="53" customFormat="1">
      <c r="A705" s="3">
        <v>704</v>
      </c>
      <c r="B705" s="1" t="s">
        <v>815</v>
      </c>
      <c r="C705" s="1" t="s">
        <v>965</v>
      </c>
      <c r="D705" s="1" t="s">
        <v>847</v>
      </c>
      <c r="E705" s="2" t="s">
        <v>5769</v>
      </c>
      <c r="F705" s="1" t="s">
        <v>168</v>
      </c>
    </row>
    <row r="706" spans="1:6" s="53" customFormat="1">
      <c r="A706" s="3">
        <v>705</v>
      </c>
      <c r="B706" s="1" t="s">
        <v>815</v>
      </c>
      <c r="C706" s="1" t="s">
        <v>966</v>
      </c>
      <c r="D706" s="1" t="s">
        <v>854</v>
      </c>
      <c r="E706" s="2" t="s">
        <v>967</v>
      </c>
      <c r="F706" s="1" t="s">
        <v>168</v>
      </c>
    </row>
    <row r="707" spans="1:6" s="53" customFormat="1">
      <c r="A707" s="3">
        <v>706</v>
      </c>
      <c r="B707" s="1" t="s">
        <v>815</v>
      </c>
      <c r="C707" s="1" t="s">
        <v>968</v>
      </c>
      <c r="D707" s="1" t="s">
        <v>849</v>
      </c>
      <c r="E707" s="2" t="s">
        <v>5770</v>
      </c>
      <c r="F707" s="1" t="s">
        <v>168</v>
      </c>
    </row>
    <row r="708" spans="1:6" s="53" customFormat="1">
      <c r="A708" s="3">
        <v>707</v>
      </c>
      <c r="B708" s="1" t="s">
        <v>815</v>
      </c>
      <c r="C708" s="1" t="s">
        <v>969</v>
      </c>
      <c r="D708" s="1" t="s">
        <v>903</v>
      </c>
      <c r="E708" s="2" t="s">
        <v>5771</v>
      </c>
      <c r="F708" s="1" t="s">
        <v>168</v>
      </c>
    </row>
    <row r="709" spans="1:6" s="53" customFormat="1">
      <c r="A709" s="3">
        <v>708</v>
      </c>
      <c r="B709" s="1" t="s">
        <v>815</v>
      </c>
      <c r="C709" s="1" t="s">
        <v>970</v>
      </c>
      <c r="D709" s="1" t="s">
        <v>903</v>
      </c>
      <c r="E709" s="2" t="s">
        <v>5772</v>
      </c>
      <c r="F709" s="1" t="s">
        <v>168</v>
      </c>
    </row>
    <row r="710" spans="1:6" s="53" customFormat="1">
      <c r="A710" s="3">
        <v>709</v>
      </c>
      <c r="B710" s="1" t="s">
        <v>815</v>
      </c>
      <c r="C710" s="1" t="s">
        <v>971</v>
      </c>
      <c r="D710" s="1" t="s">
        <v>879</v>
      </c>
      <c r="E710" s="2" t="s">
        <v>972</v>
      </c>
      <c r="F710" s="1" t="s">
        <v>168</v>
      </c>
    </row>
    <row r="711" spans="1:6" s="53" customFormat="1">
      <c r="A711" s="3">
        <v>710</v>
      </c>
      <c r="B711" s="1" t="s">
        <v>815</v>
      </c>
      <c r="C711" s="1" t="s">
        <v>973</v>
      </c>
      <c r="D711" s="1" t="s">
        <v>819</v>
      </c>
      <c r="E711" s="2" t="s">
        <v>5773</v>
      </c>
      <c r="F711" s="1" t="s">
        <v>168</v>
      </c>
    </row>
    <row r="712" spans="1:6" s="53" customFormat="1">
      <c r="A712" s="3">
        <v>711</v>
      </c>
      <c r="B712" s="1" t="s">
        <v>815</v>
      </c>
      <c r="C712" s="1" t="s">
        <v>974</v>
      </c>
      <c r="D712" s="1" t="s">
        <v>903</v>
      </c>
      <c r="E712" s="2" t="s">
        <v>5774</v>
      </c>
      <c r="F712" s="1" t="s">
        <v>168</v>
      </c>
    </row>
    <row r="713" spans="1:6" s="53" customFormat="1">
      <c r="A713" s="3">
        <v>712</v>
      </c>
      <c r="B713" s="1" t="s">
        <v>815</v>
      </c>
      <c r="C713" s="1" t="s">
        <v>975</v>
      </c>
      <c r="D713" s="1" t="s">
        <v>976</v>
      </c>
      <c r="E713" s="2" t="s">
        <v>5775</v>
      </c>
      <c r="F713" s="1" t="s">
        <v>168</v>
      </c>
    </row>
    <row r="714" spans="1:6" s="53" customFormat="1">
      <c r="A714" s="3">
        <v>713</v>
      </c>
      <c r="B714" s="1" t="s">
        <v>815</v>
      </c>
      <c r="C714" s="1" t="s">
        <v>977</v>
      </c>
      <c r="D714" s="1" t="s">
        <v>836</v>
      </c>
      <c r="E714" s="2" t="s">
        <v>978</v>
      </c>
      <c r="F714" s="1" t="s">
        <v>168</v>
      </c>
    </row>
    <row r="715" spans="1:6" s="53" customFormat="1">
      <c r="A715" s="3">
        <v>714</v>
      </c>
      <c r="B715" s="1" t="s">
        <v>815</v>
      </c>
      <c r="C715" s="1" t="s">
        <v>979</v>
      </c>
      <c r="D715" s="1" t="s">
        <v>976</v>
      </c>
      <c r="E715" s="2" t="s">
        <v>5776</v>
      </c>
      <c r="F715" s="1" t="s">
        <v>168</v>
      </c>
    </row>
    <row r="716" spans="1:6" s="53" customFormat="1">
      <c r="A716" s="3">
        <v>715</v>
      </c>
      <c r="B716" s="1" t="s">
        <v>815</v>
      </c>
      <c r="C716" s="1" t="s">
        <v>980</v>
      </c>
      <c r="D716" s="1" t="s">
        <v>836</v>
      </c>
      <c r="E716" s="2" t="s">
        <v>981</v>
      </c>
      <c r="F716" s="1" t="s">
        <v>168</v>
      </c>
    </row>
    <row r="717" spans="1:6" s="53" customFormat="1">
      <c r="A717" s="3">
        <v>716</v>
      </c>
      <c r="B717" s="1" t="s">
        <v>815</v>
      </c>
      <c r="C717" s="1" t="s">
        <v>982</v>
      </c>
      <c r="D717" s="1" t="s">
        <v>983</v>
      </c>
      <c r="E717" s="2" t="s">
        <v>984</v>
      </c>
      <c r="F717" s="1" t="s">
        <v>168</v>
      </c>
    </row>
    <row r="718" spans="1:6" s="53" customFormat="1">
      <c r="A718" s="3">
        <v>717</v>
      </c>
      <c r="B718" s="1" t="s">
        <v>815</v>
      </c>
      <c r="C718" s="1" t="s">
        <v>985</v>
      </c>
      <c r="D718" s="1" t="s">
        <v>844</v>
      </c>
      <c r="E718" s="2" t="s">
        <v>986</v>
      </c>
      <c r="F718" s="1" t="s">
        <v>168</v>
      </c>
    </row>
    <row r="719" spans="1:6" s="53" customFormat="1">
      <c r="A719" s="3">
        <v>718</v>
      </c>
      <c r="B719" s="1" t="s">
        <v>815</v>
      </c>
      <c r="C719" s="1" t="s">
        <v>987</v>
      </c>
      <c r="D719" s="1" t="s">
        <v>903</v>
      </c>
      <c r="E719" s="2" t="s">
        <v>5777</v>
      </c>
      <c r="F719" s="1" t="s">
        <v>168</v>
      </c>
    </row>
    <row r="720" spans="1:6" s="53" customFormat="1">
      <c r="A720" s="3">
        <v>719</v>
      </c>
      <c r="B720" s="1" t="s">
        <v>815</v>
      </c>
      <c r="C720" s="1" t="s">
        <v>988</v>
      </c>
      <c r="D720" s="1" t="s">
        <v>901</v>
      </c>
      <c r="E720" s="2" t="s">
        <v>5778</v>
      </c>
      <c r="F720" s="1" t="s">
        <v>168</v>
      </c>
    </row>
    <row r="721" spans="1:6" s="53" customFormat="1">
      <c r="A721" s="3">
        <v>720</v>
      </c>
      <c r="B721" s="1" t="s">
        <v>815</v>
      </c>
      <c r="C721" s="1" t="s">
        <v>989</v>
      </c>
      <c r="D721" s="1" t="s">
        <v>819</v>
      </c>
      <c r="E721" s="2" t="s">
        <v>5779</v>
      </c>
      <c r="F721" s="1" t="s">
        <v>168</v>
      </c>
    </row>
    <row r="722" spans="1:6" s="53" customFormat="1">
      <c r="A722" s="3">
        <v>721</v>
      </c>
      <c r="B722" s="1" t="s">
        <v>815</v>
      </c>
      <c r="C722" s="1" t="s">
        <v>990</v>
      </c>
      <c r="D722" s="1" t="s">
        <v>894</v>
      </c>
      <c r="E722" s="2" t="s">
        <v>5780</v>
      </c>
      <c r="F722" s="1" t="s">
        <v>168</v>
      </c>
    </row>
    <row r="723" spans="1:6" s="53" customFormat="1">
      <c r="A723" s="3">
        <v>722</v>
      </c>
      <c r="B723" s="1" t="s">
        <v>815</v>
      </c>
      <c r="C723" s="1" t="s">
        <v>991</v>
      </c>
      <c r="D723" s="1" t="s">
        <v>877</v>
      </c>
      <c r="E723" s="2" t="s">
        <v>992</v>
      </c>
      <c r="F723" s="1" t="s">
        <v>168</v>
      </c>
    </row>
    <row r="724" spans="1:6" s="53" customFormat="1">
      <c r="A724" s="3">
        <v>723</v>
      </c>
      <c r="B724" s="1" t="s">
        <v>815</v>
      </c>
      <c r="C724" s="1" t="s">
        <v>993</v>
      </c>
      <c r="D724" s="1" t="s">
        <v>983</v>
      </c>
      <c r="E724" s="2" t="s">
        <v>994</v>
      </c>
      <c r="F724" s="1" t="s">
        <v>168</v>
      </c>
    </row>
    <row r="725" spans="1:6" s="53" customFormat="1">
      <c r="A725" s="3">
        <v>724</v>
      </c>
      <c r="B725" s="1" t="s">
        <v>815</v>
      </c>
      <c r="C725" s="1" t="s">
        <v>995</v>
      </c>
      <c r="D725" s="1" t="s">
        <v>898</v>
      </c>
      <c r="E725" s="2" t="s">
        <v>5781</v>
      </c>
      <c r="F725" s="1" t="s">
        <v>168</v>
      </c>
    </row>
    <row r="726" spans="1:6" s="53" customFormat="1">
      <c r="A726" s="3">
        <v>725</v>
      </c>
      <c r="B726" s="1" t="s">
        <v>815</v>
      </c>
      <c r="C726" s="1" t="s">
        <v>996</v>
      </c>
      <c r="D726" s="1" t="s">
        <v>868</v>
      </c>
      <c r="E726" s="2" t="s">
        <v>997</v>
      </c>
      <c r="F726" s="1" t="s">
        <v>168</v>
      </c>
    </row>
    <row r="727" spans="1:6" s="53" customFormat="1">
      <c r="A727" s="3">
        <v>726</v>
      </c>
      <c r="B727" s="1" t="s">
        <v>815</v>
      </c>
      <c r="C727" s="1" t="s">
        <v>998</v>
      </c>
      <c r="D727" s="1" t="s">
        <v>836</v>
      </c>
      <c r="E727" s="2" t="s">
        <v>999</v>
      </c>
      <c r="F727" s="1" t="s">
        <v>168</v>
      </c>
    </row>
    <row r="728" spans="1:6" s="53" customFormat="1">
      <c r="A728" s="3">
        <v>727</v>
      </c>
      <c r="B728" s="1" t="s">
        <v>815</v>
      </c>
      <c r="C728" s="1" t="s">
        <v>1000</v>
      </c>
      <c r="D728" s="1" t="s">
        <v>898</v>
      </c>
      <c r="E728" s="2" t="s">
        <v>5782</v>
      </c>
      <c r="F728" s="1" t="s">
        <v>168</v>
      </c>
    </row>
    <row r="729" spans="1:6" s="53" customFormat="1">
      <c r="A729" s="3">
        <v>728</v>
      </c>
      <c r="B729" s="1" t="s">
        <v>815</v>
      </c>
      <c r="C729" s="1" t="s">
        <v>1001</v>
      </c>
      <c r="D729" s="1" t="s">
        <v>983</v>
      </c>
      <c r="E729" s="2" t="s">
        <v>1002</v>
      </c>
      <c r="F729" s="1" t="s">
        <v>168</v>
      </c>
    </row>
    <row r="730" spans="1:6" s="53" customFormat="1">
      <c r="A730" s="3">
        <v>729</v>
      </c>
      <c r="B730" s="1" t="s">
        <v>815</v>
      </c>
      <c r="C730" s="1" t="s">
        <v>1003</v>
      </c>
      <c r="D730" s="1" t="s">
        <v>854</v>
      </c>
      <c r="E730" s="2" t="s">
        <v>1004</v>
      </c>
      <c r="F730" s="1" t="s">
        <v>168</v>
      </c>
    </row>
    <row r="731" spans="1:6" s="53" customFormat="1">
      <c r="A731" s="3">
        <v>730</v>
      </c>
      <c r="B731" s="1" t="s">
        <v>815</v>
      </c>
      <c r="C731" s="1" t="s">
        <v>1005</v>
      </c>
      <c r="D731" s="1" t="s">
        <v>854</v>
      </c>
      <c r="E731" s="2" t="s">
        <v>1006</v>
      </c>
      <c r="F731" s="1" t="s">
        <v>168</v>
      </c>
    </row>
    <row r="732" spans="1:6" s="53" customFormat="1">
      <c r="A732" s="3">
        <v>731</v>
      </c>
      <c r="B732" s="1" t="s">
        <v>815</v>
      </c>
      <c r="C732" s="1" t="s">
        <v>1007</v>
      </c>
      <c r="D732" s="1" t="s">
        <v>849</v>
      </c>
      <c r="E732" s="2" t="s">
        <v>5783</v>
      </c>
      <c r="F732" s="1" t="s">
        <v>168</v>
      </c>
    </row>
    <row r="733" spans="1:6" s="53" customFormat="1">
      <c r="A733" s="3">
        <v>732</v>
      </c>
      <c r="B733" s="1" t="s">
        <v>815</v>
      </c>
      <c r="C733" s="1" t="s">
        <v>1008</v>
      </c>
      <c r="D733" s="1" t="s">
        <v>894</v>
      </c>
      <c r="E733" s="2" t="s">
        <v>5784</v>
      </c>
      <c r="F733" s="1" t="s">
        <v>168</v>
      </c>
    </row>
    <row r="734" spans="1:6" s="53" customFormat="1">
      <c r="A734" s="3">
        <v>733</v>
      </c>
      <c r="B734" s="1" t="s">
        <v>815</v>
      </c>
      <c r="C734" s="1" t="s">
        <v>1009</v>
      </c>
      <c r="D734" s="1" t="s">
        <v>847</v>
      </c>
      <c r="E734" s="2" t="s">
        <v>5785</v>
      </c>
      <c r="F734" s="1" t="s">
        <v>168</v>
      </c>
    </row>
    <row r="735" spans="1:6" s="53" customFormat="1">
      <c r="A735" s="3">
        <v>734</v>
      </c>
      <c r="B735" s="1" t="s">
        <v>815</v>
      </c>
      <c r="C735" s="1" t="s">
        <v>1010</v>
      </c>
      <c r="D735" s="1" t="s">
        <v>894</v>
      </c>
      <c r="E735" s="2" t="s">
        <v>5786</v>
      </c>
      <c r="F735" s="1" t="s">
        <v>168</v>
      </c>
    </row>
    <row r="736" spans="1:6" s="53" customFormat="1">
      <c r="A736" s="3">
        <v>735</v>
      </c>
      <c r="B736" s="1" t="s">
        <v>815</v>
      </c>
      <c r="C736" s="1" t="s">
        <v>1011</v>
      </c>
      <c r="D736" s="1" t="s">
        <v>906</v>
      </c>
      <c r="E736" s="2" t="s">
        <v>5787</v>
      </c>
      <c r="F736" s="1" t="s">
        <v>168</v>
      </c>
    </row>
    <row r="737" spans="1:6" s="53" customFormat="1">
      <c r="A737" s="3">
        <v>736</v>
      </c>
      <c r="B737" s="1" t="s">
        <v>815</v>
      </c>
      <c r="C737" s="1" t="s">
        <v>1012</v>
      </c>
      <c r="D737" s="1" t="s">
        <v>906</v>
      </c>
      <c r="E737" s="2" t="s">
        <v>5788</v>
      </c>
      <c r="F737" s="1" t="s">
        <v>168</v>
      </c>
    </row>
    <row r="738" spans="1:6" s="53" customFormat="1">
      <c r="A738" s="3">
        <v>737</v>
      </c>
      <c r="B738" s="1" t="s">
        <v>815</v>
      </c>
      <c r="C738" s="1" t="s">
        <v>1013</v>
      </c>
      <c r="D738" s="1" t="s">
        <v>889</v>
      </c>
      <c r="E738" s="2" t="s">
        <v>5789</v>
      </c>
      <c r="F738" s="1" t="s">
        <v>168</v>
      </c>
    </row>
    <row r="739" spans="1:6" s="53" customFormat="1">
      <c r="A739" s="3">
        <v>738</v>
      </c>
      <c r="B739" s="1" t="s">
        <v>815</v>
      </c>
      <c r="C739" s="1" t="s">
        <v>1014</v>
      </c>
      <c r="D739" s="1" t="s">
        <v>884</v>
      </c>
      <c r="E739" s="2" t="s">
        <v>1015</v>
      </c>
      <c r="F739" s="1" t="s">
        <v>168</v>
      </c>
    </row>
    <row r="740" spans="1:6" s="53" customFormat="1">
      <c r="A740" s="3">
        <v>739</v>
      </c>
      <c r="B740" s="1" t="s">
        <v>815</v>
      </c>
      <c r="C740" s="1" t="s">
        <v>1016</v>
      </c>
      <c r="D740" s="1" t="s">
        <v>889</v>
      </c>
      <c r="E740" s="2" t="s">
        <v>5790</v>
      </c>
      <c r="F740" s="1" t="s">
        <v>168</v>
      </c>
    </row>
    <row r="741" spans="1:6" s="53" customFormat="1">
      <c r="A741" s="3">
        <v>740</v>
      </c>
      <c r="B741" s="1" t="s">
        <v>815</v>
      </c>
      <c r="C741" s="1" t="s">
        <v>1017</v>
      </c>
      <c r="D741" s="1" t="s">
        <v>983</v>
      </c>
      <c r="E741" s="2" t="s">
        <v>1018</v>
      </c>
      <c r="F741" s="1" t="s">
        <v>168</v>
      </c>
    </row>
    <row r="742" spans="1:6" s="53" customFormat="1">
      <c r="A742" s="3">
        <v>741</v>
      </c>
      <c r="B742" s="1" t="s">
        <v>815</v>
      </c>
      <c r="C742" s="1" t="s">
        <v>1019</v>
      </c>
      <c r="D742" s="1" t="s">
        <v>936</v>
      </c>
      <c r="E742" s="2" t="s">
        <v>1020</v>
      </c>
      <c r="F742" s="1" t="s">
        <v>168</v>
      </c>
    </row>
    <row r="743" spans="1:6" s="53" customFormat="1">
      <c r="A743" s="3">
        <v>742</v>
      </c>
      <c r="B743" s="1" t="s">
        <v>815</v>
      </c>
      <c r="C743" s="1" t="s">
        <v>1021</v>
      </c>
      <c r="D743" s="1" t="s">
        <v>857</v>
      </c>
      <c r="E743" s="2" t="s">
        <v>1022</v>
      </c>
      <c r="F743" s="1" t="s">
        <v>168</v>
      </c>
    </row>
    <row r="744" spans="1:6" s="53" customFormat="1">
      <c r="A744" s="3">
        <v>743</v>
      </c>
      <c r="B744" s="1" t="s">
        <v>815</v>
      </c>
      <c r="C744" s="1" t="s">
        <v>1023</v>
      </c>
      <c r="D744" s="1" t="s">
        <v>889</v>
      </c>
      <c r="E744" s="2" t="s">
        <v>5791</v>
      </c>
      <c r="F744" s="1" t="s">
        <v>168</v>
      </c>
    </row>
    <row r="745" spans="1:6" s="53" customFormat="1">
      <c r="A745" s="3">
        <v>744</v>
      </c>
      <c r="B745" s="1" t="s">
        <v>815</v>
      </c>
      <c r="C745" s="1" t="s">
        <v>1024</v>
      </c>
      <c r="D745" s="1" t="s">
        <v>857</v>
      </c>
      <c r="E745" s="2" t="s">
        <v>1025</v>
      </c>
      <c r="F745" s="1" t="s">
        <v>168</v>
      </c>
    </row>
    <row r="746" spans="1:6" s="53" customFormat="1">
      <c r="A746" s="3">
        <v>745</v>
      </c>
      <c r="B746" s="1" t="s">
        <v>815</v>
      </c>
      <c r="C746" s="1" t="s">
        <v>1026</v>
      </c>
      <c r="D746" s="1" t="s">
        <v>817</v>
      </c>
      <c r="E746" s="2" t="s">
        <v>5792</v>
      </c>
      <c r="F746" s="1" t="s">
        <v>168</v>
      </c>
    </row>
    <row r="747" spans="1:6" s="53" customFormat="1">
      <c r="A747" s="3">
        <v>746</v>
      </c>
      <c r="B747" s="1" t="s">
        <v>815</v>
      </c>
      <c r="C747" s="1" t="s">
        <v>1027</v>
      </c>
      <c r="D747" s="1" t="s">
        <v>884</v>
      </c>
      <c r="E747" s="2" t="s">
        <v>1028</v>
      </c>
      <c r="F747" s="1" t="s">
        <v>168</v>
      </c>
    </row>
    <row r="748" spans="1:6" s="53" customFormat="1">
      <c r="A748" s="3">
        <v>747</v>
      </c>
      <c r="B748" s="1" t="s">
        <v>815</v>
      </c>
      <c r="C748" s="1" t="s">
        <v>1029</v>
      </c>
      <c r="D748" s="1" t="s">
        <v>912</v>
      </c>
      <c r="E748" s="39" t="s">
        <v>5793</v>
      </c>
      <c r="F748" s="1" t="s">
        <v>168</v>
      </c>
    </row>
    <row r="749" spans="1:6" s="53" customFormat="1">
      <c r="A749" s="3">
        <v>748</v>
      </c>
      <c r="B749" s="1" t="s">
        <v>815</v>
      </c>
      <c r="C749" s="1" t="s">
        <v>1030</v>
      </c>
      <c r="D749" s="1" t="s">
        <v>868</v>
      </c>
      <c r="E749" s="2" t="s">
        <v>1031</v>
      </c>
      <c r="F749" s="1" t="s">
        <v>168</v>
      </c>
    </row>
    <row r="750" spans="1:6" s="53" customFormat="1">
      <c r="A750" s="3">
        <v>749</v>
      </c>
      <c r="B750" s="1" t="s">
        <v>815</v>
      </c>
      <c r="C750" s="1" t="s">
        <v>1032</v>
      </c>
      <c r="D750" s="1" t="s">
        <v>889</v>
      </c>
      <c r="E750" s="2" t="s">
        <v>5794</v>
      </c>
      <c r="F750" s="1" t="s">
        <v>168</v>
      </c>
    </row>
    <row r="751" spans="1:6" s="53" customFormat="1">
      <c r="A751" s="3">
        <v>750</v>
      </c>
      <c r="B751" s="1" t="s">
        <v>815</v>
      </c>
      <c r="C751" s="1" t="s">
        <v>1033</v>
      </c>
      <c r="D751" s="1" t="s">
        <v>821</v>
      </c>
      <c r="E751" s="2" t="s">
        <v>5795</v>
      </c>
      <c r="F751" s="1" t="s">
        <v>168</v>
      </c>
    </row>
    <row r="752" spans="1:6" s="53" customFormat="1">
      <c r="A752" s="3">
        <v>751</v>
      </c>
      <c r="B752" s="1" t="s">
        <v>815</v>
      </c>
      <c r="C752" s="1" t="s">
        <v>1034</v>
      </c>
      <c r="D752" s="1" t="s">
        <v>826</v>
      </c>
      <c r="E752" s="2" t="s">
        <v>5796</v>
      </c>
      <c r="F752" s="1" t="s">
        <v>168</v>
      </c>
    </row>
    <row r="753" spans="1:6" s="53" customFormat="1">
      <c r="A753" s="3">
        <v>752</v>
      </c>
      <c r="B753" s="1" t="s">
        <v>815</v>
      </c>
      <c r="C753" s="1" t="s">
        <v>1035</v>
      </c>
      <c r="D753" s="1" t="s">
        <v>884</v>
      </c>
      <c r="E753" s="2" t="s">
        <v>1036</v>
      </c>
      <c r="F753" s="1" t="s">
        <v>168</v>
      </c>
    </row>
    <row r="754" spans="1:6" s="53" customFormat="1">
      <c r="A754" s="3">
        <v>753</v>
      </c>
      <c r="B754" s="1" t="s">
        <v>815</v>
      </c>
      <c r="C754" s="1" t="s">
        <v>1037</v>
      </c>
      <c r="D754" s="1" t="s">
        <v>831</v>
      </c>
      <c r="E754" s="2" t="s">
        <v>5797</v>
      </c>
      <c r="F754" s="1" t="s">
        <v>168</v>
      </c>
    </row>
    <row r="755" spans="1:6" s="53" customFormat="1">
      <c r="A755" s="3">
        <v>754</v>
      </c>
      <c r="B755" s="1" t="s">
        <v>815</v>
      </c>
      <c r="C755" s="1" t="s">
        <v>1038</v>
      </c>
      <c r="D755" s="1" t="s">
        <v>831</v>
      </c>
      <c r="E755" s="2" t="s">
        <v>5798</v>
      </c>
      <c r="F755" s="1" t="s">
        <v>168</v>
      </c>
    </row>
    <row r="756" spans="1:6" s="53" customFormat="1">
      <c r="A756" s="3">
        <v>755</v>
      </c>
      <c r="B756" s="1" t="s">
        <v>815</v>
      </c>
      <c r="C756" s="1" t="s">
        <v>1039</v>
      </c>
      <c r="D756" s="1" t="s">
        <v>866</v>
      </c>
      <c r="E756" s="2" t="s">
        <v>5799</v>
      </c>
      <c r="F756" s="1" t="s">
        <v>168</v>
      </c>
    </row>
    <row r="757" spans="1:6" s="53" customFormat="1">
      <c r="A757" s="3">
        <v>756</v>
      </c>
      <c r="B757" s="1" t="s">
        <v>815</v>
      </c>
      <c r="C757" s="1" t="s">
        <v>1040</v>
      </c>
      <c r="D757" s="1" t="s">
        <v>976</v>
      </c>
      <c r="E757" s="2" t="s">
        <v>5800</v>
      </c>
      <c r="F757" s="1" t="s">
        <v>168</v>
      </c>
    </row>
    <row r="758" spans="1:6" s="53" customFormat="1">
      <c r="A758" s="3">
        <v>757</v>
      </c>
      <c r="B758" s="1" t="s">
        <v>815</v>
      </c>
      <c r="C758" s="1" t="s">
        <v>1041</v>
      </c>
      <c r="D758" s="1" t="s">
        <v>828</v>
      </c>
      <c r="E758" s="2" t="s">
        <v>1042</v>
      </c>
      <c r="F758" s="1" t="s">
        <v>168</v>
      </c>
    </row>
    <row r="759" spans="1:6" s="53" customFormat="1">
      <c r="A759" s="3">
        <v>758</v>
      </c>
      <c r="B759" s="1" t="s">
        <v>815</v>
      </c>
      <c r="C759" s="1" t="s">
        <v>1043</v>
      </c>
      <c r="D759" s="1" t="s">
        <v>862</v>
      </c>
      <c r="E759" s="2" t="s">
        <v>5801</v>
      </c>
      <c r="F759" s="1" t="s">
        <v>168</v>
      </c>
    </row>
    <row r="760" spans="1:6" s="53" customFormat="1">
      <c r="A760" s="3">
        <v>759</v>
      </c>
      <c r="B760" s="1" t="s">
        <v>815</v>
      </c>
      <c r="C760" s="1" t="s">
        <v>1044</v>
      </c>
      <c r="D760" s="1" t="s">
        <v>906</v>
      </c>
      <c r="E760" s="2" t="s">
        <v>5802</v>
      </c>
      <c r="F760" s="1" t="s">
        <v>168</v>
      </c>
    </row>
    <row r="761" spans="1:6" s="53" customFormat="1">
      <c r="A761" s="3">
        <v>760</v>
      </c>
      <c r="B761" s="1" t="s">
        <v>815</v>
      </c>
      <c r="C761" s="1" t="s">
        <v>1045</v>
      </c>
      <c r="D761" s="1" t="s">
        <v>909</v>
      </c>
      <c r="E761" s="2" t="s">
        <v>5803</v>
      </c>
      <c r="F761" s="1" t="s">
        <v>168</v>
      </c>
    </row>
    <row r="762" spans="1:6" s="53" customFormat="1">
      <c r="A762" s="3">
        <v>761</v>
      </c>
      <c r="B762" s="1" t="s">
        <v>815</v>
      </c>
      <c r="C762" s="1" t="s">
        <v>1046</v>
      </c>
      <c r="D762" s="1" t="s">
        <v>1047</v>
      </c>
      <c r="E762" s="2" t="s">
        <v>5804</v>
      </c>
      <c r="F762" s="1" t="s">
        <v>168</v>
      </c>
    </row>
    <row r="763" spans="1:6" s="53" customFormat="1">
      <c r="A763" s="3">
        <v>762</v>
      </c>
      <c r="B763" s="1" t="s">
        <v>815</v>
      </c>
      <c r="C763" s="1" t="s">
        <v>1048</v>
      </c>
      <c r="D763" s="1" t="s">
        <v>912</v>
      </c>
      <c r="E763" s="2" t="s">
        <v>5805</v>
      </c>
      <c r="F763" s="1" t="s">
        <v>168</v>
      </c>
    </row>
    <row r="764" spans="1:6" s="53" customFormat="1">
      <c r="A764" s="3">
        <v>763</v>
      </c>
      <c r="B764" s="1" t="s">
        <v>815</v>
      </c>
      <c r="C764" s="1" t="s">
        <v>1049</v>
      </c>
      <c r="D764" s="1" t="s">
        <v>826</v>
      </c>
      <c r="E764" s="2" t="s">
        <v>5806</v>
      </c>
      <c r="F764" s="1" t="s">
        <v>168</v>
      </c>
    </row>
    <row r="765" spans="1:6" s="53" customFormat="1">
      <c r="A765" s="3">
        <v>764</v>
      </c>
      <c r="B765" s="1" t="s">
        <v>815</v>
      </c>
      <c r="C765" s="1" t="s">
        <v>1050</v>
      </c>
      <c r="D765" s="1" t="s">
        <v>860</v>
      </c>
      <c r="E765" s="2" t="s">
        <v>5807</v>
      </c>
      <c r="F765" s="1" t="s">
        <v>168</v>
      </c>
    </row>
    <row r="766" spans="1:6" s="53" customFormat="1">
      <c r="A766" s="3">
        <v>765</v>
      </c>
      <c r="B766" s="1" t="s">
        <v>815</v>
      </c>
      <c r="C766" s="1" t="s">
        <v>1051</v>
      </c>
      <c r="D766" s="1" t="s">
        <v>817</v>
      </c>
      <c r="E766" s="2" t="s">
        <v>5808</v>
      </c>
      <c r="F766" s="1" t="s">
        <v>168</v>
      </c>
    </row>
    <row r="767" spans="1:6" s="53" customFormat="1">
      <c r="A767" s="3">
        <v>766</v>
      </c>
      <c r="B767" s="1" t="s">
        <v>815</v>
      </c>
      <c r="C767" s="1" t="s">
        <v>1052</v>
      </c>
      <c r="D767" s="1" t="s">
        <v>1047</v>
      </c>
      <c r="E767" s="2" t="s">
        <v>5809</v>
      </c>
      <c r="F767" s="1" t="s">
        <v>168</v>
      </c>
    </row>
    <row r="768" spans="1:6" s="53" customFormat="1">
      <c r="A768" s="3">
        <v>767</v>
      </c>
      <c r="B768" s="1" t="s">
        <v>815</v>
      </c>
      <c r="C768" s="1" t="s">
        <v>1053</v>
      </c>
      <c r="D768" s="1" t="s">
        <v>906</v>
      </c>
      <c r="E768" s="2" t="s">
        <v>5810</v>
      </c>
      <c r="F768" s="1" t="s">
        <v>168</v>
      </c>
    </row>
    <row r="769" spans="1:6" s="53" customFormat="1">
      <c r="A769" s="3">
        <v>768</v>
      </c>
      <c r="B769" s="1" t="s">
        <v>815</v>
      </c>
      <c r="C769" s="1" t="s">
        <v>1054</v>
      </c>
      <c r="D769" s="1" t="s">
        <v>912</v>
      </c>
      <c r="E769" s="2" t="s">
        <v>5811</v>
      </c>
      <c r="F769" s="1" t="s">
        <v>168</v>
      </c>
    </row>
    <row r="770" spans="1:6" s="53" customFormat="1">
      <c r="A770" s="3">
        <v>769</v>
      </c>
      <c r="B770" s="1" t="s">
        <v>815</v>
      </c>
      <c r="C770" s="1" t="s">
        <v>1055</v>
      </c>
      <c r="D770" s="1" t="s">
        <v>826</v>
      </c>
      <c r="E770" s="2" t="s">
        <v>5812</v>
      </c>
      <c r="F770" s="1" t="s">
        <v>168</v>
      </c>
    </row>
    <row r="771" spans="1:6" s="53" customFormat="1">
      <c r="A771" s="3">
        <v>770</v>
      </c>
      <c r="B771" s="1" t="s">
        <v>815</v>
      </c>
      <c r="C771" s="1" t="s">
        <v>1056</v>
      </c>
      <c r="D771" s="1" t="s">
        <v>909</v>
      </c>
      <c r="E771" s="2" t="s">
        <v>5813</v>
      </c>
      <c r="F771" s="1" t="s">
        <v>168</v>
      </c>
    </row>
    <row r="772" spans="1:6" s="53" customFormat="1">
      <c r="A772" s="3">
        <v>771</v>
      </c>
      <c r="B772" s="1" t="s">
        <v>815</v>
      </c>
      <c r="C772" s="1" t="s">
        <v>1057</v>
      </c>
      <c r="D772" s="1" t="s">
        <v>862</v>
      </c>
      <c r="E772" s="2" t="s">
        <v>5814</v>
      </c>
      <c r="F772" s="1" t="s">
        <v>168</v>
      </c>
    </row>
    <row r="773" spans="1:6" s="53" customFormat="1">
      <c r="A773" s="3">
        <v>772</v>
      </c>
      <c r="B773" s="1" t="s">
        <v>815</v>
      </c>
      <c r="C773" s="1" t="s">
        <v>1058</v>
      </c>
      <c r="D773" s="1" t="s">
        <v>909</v>
      </c>
      <c r="E773" s="2" t="s">
        <v>5815</v>
      </c>
      <c r="F773" s="1" t="s">
        <v>168</v>
      </c>
    </row>
    <row r="774" spans="1:6" s="53" customFormat="1">
      <c r="A774" s="3">
        <v>773</v>
      </c>
      <c r="B774" s="1" t="s">
        <v>815</v>
      </c>
      <c r="C774" s="1" t="s">
        <v>1059</v>
      </c>
      <c r="D774" s="1" t="s">
        <v>821</v>
      </c>
      <c r="E774" s="2" t="s">
        <v>5816</v>
      </c>
      <c r="F774" s="1" t="s">
        <v>168</v>
      </c>
    </row>
    <row r="775" spans="1:6" s="53" customFormat="1">
      <c r="A775" s="3">
        <v>774</v>
      </c>
      <c r="B775" s="1" t="s">
        <v>815</v>
      </c>
      <c r="C775" s="1" t="s">
        <v>1060</v>
      </c>
      <c r="D775" s="1" t="s">
        <v>976</v>
      </c>
      <c r="E775" s="2" t="s">
        <v>5817</v>
      </c>
      <c r="F775" s="1" t="s">
        <v>168</v>
      </c>
    </row>
    <row r="776" spans="1:6" s="53" customFormat="1">
      <c r="A776" s="3">
        <v>775</v>
      </c>
      <c r="B776" s="1" t="s">
        <v>815</v>
      </c>
      <c r="C776" s="1" t="s">
        <v>1061</v>
      </c>
      <c r="D776" s="1" t="s">
        <v>909</v>
      </c>
      <c r="E776" s="4">
        <v>2302708111</v>
      </c>
      <c r="F776" s="1" t="s">
        <v>168</v>
      </c>
    </row>
    <row r="777" spans="1:6" s="53" customFormat="1">
      <c r="A777" s="3">
        <v>776</v>
      </c>
      <c r="B777" s="1" t="s">
        <v>815</v>
      </c>
      <c r="C777" s="1" t="s">
        <v>1062</v>
      </c>
      <c r="D777" s="1" t="s">
        <v>909</v>
      </c>
      <c r="E777" s="2" t="s">
        <v>5818</v>
      </c>
      <c r="F777" s="1" t="s">
        <v>168</v>
      </c>
    </row>
    <row r="778" spans="1:6" s="53" customFormat="1">
      <c r="A778" s="3">
        <v>777</v>
      </c>
      <c r="B778" s="1" t="s">
        <v>815</v>
      </c>
      <c r="C778" s="1" t="s">
        <v>1063</v>
      </c>
      <c r="D778" s="1" t="s">
        <v>860</v>
      </c>
      <c r="E778" s="2" t="s">
        <v>5819</v>
      </c>
      <c r="F778" s="1" t="s">
        <v>168</v>
      </c>
    </row>
    <row r="779" spans="1:6" s="53" customFormat="1">
      <c r="A779" s="3">
        <v>778</v>
      </c>
      <c r="B779" s="1" t="s">
        <v>815</v>
      </c>
      <c r="C779" s="1" t="s">
        <v>1064</v>
      </c>
      <c r="D779" s="1" t="s">
        <v>831</v>
      </c>
      <c r="E779" s="2" t="s">
        <v>5820</v>
      </c>
      <c r="F779" s="1" t="s">
        <v>168</v>
      </c>
    </row>
    <row r="780" spans="1:6" s="53" customFormat="1">
      <c r="A780" s="3">
        <v>779</v>
      </c>
      <c r="B780" s="1" t="s">
        <v>815</v>
      </c>
      <c r="C780" s="1" t="s">
        <v>1065</v>
      </c>
      <c r="D780" s="1" t="s">
        <v>860</v>
      </c>
      <c r="E780" s="2" t="s">
        <v>5821</v>
      </c>
      <c r="F780" s="1" t="s">
        <v>168</v>
      </c>
    </row>
    <row r="781" spans="1:6" s="53" customFormat="1">
      <c r="A781" s="3">
        <v>780</v>
      </c>
      <c r="B781" s="1" t="s">
        <v>815</v>
      </c>
      <c r="C781" s="1" t="s">
        <v>1066</v>
      </c>
      <c r="D781" s="1" t="s">
        <v>1047</v>
      </c>
      <c r="E781" s="2" t="s">
        <v>5822</v>
      </c>
      <c r="F781" s="1" t="s">
        <v>168</v>
      </c>
    </row>
    <row r="782" spans="1:6" s="53" customFormat="1">
      <c r="A782" s="3">
        <v>781</v>
      </c>
      <c r="B782" s="1" t="s">
        <v>815</v>
      </c>
      <c r="C782" s="1" t="s">
        <v>1067</v>
      </c>
      <c r="D782" s="1" t="s">
        <v>860</v>
      </c>
      <c r="E782" s="2" t="s">
        <v>5823</v>
      </c>
      <c r="F782" s="1" t="s">
        <v>168</v>
      </c>
    </row>
    <row r="783" spans="1:6" s="53" customFormat="1">
      <c r="A783" s="3">
        <v>782</v>
      </c>
      <c r="B783" s="1" t="s">
        <v>815</v>
      </c>
      <c r="C783" s="1" t="s">
        <v>1068</v>
      </c>
      <c r="D783" s="1" t="s">
        <v>866</v>
      </c>
      <c r="E783" s="2" t="s">
        <v>5824</v>
      </c>
      <c r="F783" s="1" t="s">
        <v>168</v>
      </c>
    </row>
    <row r="784" spans="1:6" s="53" customFormat="1">
      <c r="A784" s="3">
        <v>783</v>
      </c>
      <c r="B784" s="1" t="s">
        <v>815</v>
      </c>
      <c r="C784" s="1" t="s">
        <v>1069</v>
      </c>
      <c r="D784" s="1" t="s">
        <v>1047</v>
      </c>
      <c r="E784" s="2" t="s">
        <v>5825</v>
      </c>
      <c r="F784" s="1" t="s">
        <v>168</v>
      </c>
    </row>
    <row r="785" spans="1:6" s="53" customFormat="1">
      <c r="A785" s="3">
        <v>784</v>
      </c>
      <c r="B785" s="1" t="s">
        <v>815</v>
      </c>
      <c r="C785" s="1" t="s">
        <v>1070</v>
      </c>
      <c r="D785" s="1" t="s">
        <v>826</v>
      </c>
      <c r="E785" s="2" t="s">
        <v>5826</v>
      </c>
      <c r="F785" s="1" t="s">
        <v>168</v>
      </c>
    </row>
    <row r="786" spans="1:6" s="53" customFormat="1">
      <c r="A786" s="3">
        <v>785</v>
      </c>
      <c r="B786" s="1" t="s">
        <v>815</v>
      </c>
      <c r="C786" s="1" t="s">
        <v>1071</v>
      </c>
      <c r="D786" s="1" t="s">
        <v>831</v>
      </c>
      <c r="E786" s="2" t="s">
        <v>5827</v>
      </c>
      <c r="F786" s="1" t="s">
        <v>168</v>
      </c>
    </row>
    <row r="787" spans="1:6" s="53" customFormat="1">
      <c r="A787" s="3">
        <v>786</v>
      </c>
      <c r="B787" s="1" t="s">
        <v>815</v>
      </c>
      <c r="C787" s="1" t="s">
        <v>1072</v>
      </c>
      <c r="D787" s="1" t="s">
        <v>828</v>
      </c>
      <c r="E787" s="2" t="s">
        <v>5828</v>
      </c>
      <c r="F787" s="1" t="s">
        <v>168</v>
      </c>
    </row>
    <row r="788" spans="1:6" s="53" customFormat="1">
      <c r="A788" s="3">
        <v>787</v>
      </c>
      <c r="B788" s="1" t="s">
        <v>815</v>
      </c>
      <c r="C788" s="1" t="s">
        <v>1073</v>
      </c>
      <c r="D788" s="1" t="s">
        <v>1047</v>
      </c>
      <c r="E788" s="2" t="s">
        <v>5829</v>
      </c>
      <c r="F788" s="1" t="s">
        <v>168</v>
      </c>
    </row>
    <row r="789" spans="1:6" s="53" customFormat="1">
      <c r="A789" s="3">
        <v>788</v>
      </c>
      <c r="B789" s="1" t="s">
        <v>815</v>
      </c>
      <c r="C789" s="1" t="s">
        <v>1074</v>
      </c>
      <c r="D789" s="1" t="s">
        <v>831</v>
      </c>
      <c r="E789" s="2" t="s">
        <v>5830</v>
      </c>
      <c r="F789" s="1" t="s">
        <v>168</v>
      </c>
    </row>
    <row r="790" spans="1:6" s="53" customFormat="1">
      <c r="A790" s="3">
        <v>789</v>
      </c>
      <c r="B790" s="1" t="s">
        <v>815</v>
      </c>
      <c r="C790" s="1" t="s">
        <v>1075</v>
      </c>
      <c r="D790" s="1" t="s">
        <v>862</v>
      </c>
      <c r="E790" s="2" t="s">
        <v>5831</v>
      </c>
      <c r="F790" s="1" t="s">
        <v>168</v>
      </c>
    </row>
    <row r="791" spans="1:6" s="53" customFormat="1">
      <c r="A791" s="3">
        <v>790</v>
      </c>
      <c r="B791" s="1" t="s">
        <v>815</v>
      </c>
      <c r="C791" s="1" t="s">
        <v>1076</v>
      </c>
      <c r="D791" s="1" t="s">
        <v>831</v>
      </c>
      <c r="E791" s="2" t="s">
        <v>5832</v>
      </c>
      <c r="F791" s="1" t="s">
        <v>168</v>
      </c>
    </row>
    <row r="792" spans="1:6" s="53" customFormat="1">
      <c r="A792" s="3">
        <v>791</v>
      </c>
      <c r="B792" s="1" t="s">
        <v>815</v>
      </c>
      <c r="C792" s="1" t="s">
        <v>1077</v>
      </c>
      <c r="D792" s="1" t="s">
        <v>826</v>
      </c>
      <c r="E792" s="2" t="s">
        <v>1078</v>
      </c>
      <c r="F792" s="1" t="s">
        <v>168</v>
      </c>
    </row>
    <row r="793" spans="1:6" s="53" customFormat="1">
      <c r="A793" s="3">
        <v>792</v>
      </c>
      <c r="B793" s="1" t="s">
        <v>815</v>
      </c>
      <c r="C793" s="1" t="s">
        <v>1079</v>
      </c>
      <c r="D793" s="1" t="s">
        <v>841</v>
      </c>
      <c r="E793" s="2" t="s">
        <v>1080</v>
      </c>
      <c r="F793" s="1" t="s">
        <v>168</v>
      </c>
    </row>
    <row r="794" spans="1:6" s="53" customFormat="1">
      <c r="A794" s="3">
        <v>793</v>
      </c>
      <c r="B794" s="1" t="s">
        <v>815</v>
      </c>
      <c r="C794" s="1" t="s">
        <v>1081</v>
      </c>
      <c r="D794" s="1" t="s">
        <v>862</v>
      </c>
      <c r="E794" s="2" t="s">
        <v>5833</v>
      </c>
      <c r="F794" s="1" t="s">
        <v>168</v>
      </c>
    </row>
    <row r="795" spans="1:6" s="53" customFormat="1">
      <c r="A795" s="3">
        <v>794</v>
      </c>
      <c r="B795" s="1" t="s">
        <v>815</v>
      </c>
      <c r="C795" s="1" t="s">
        <v>1082</v>
      </c>
      <c r="D795" s="1" t="s">
        <v>841</v>
      </c>
      <c r="E795" s="2" t="s">
        <v>1083</v>
      </c>
      <c r="F795" s="1" t="s">
        <v>168</v>
      </c>
    </row>
    <row r="796" spans="1:6" s="53" customFormat="1">
      <c r="A796" s="3">
        <v>795</v>
      </c>
      <c r="B796" s="1" t="s">
        <v>815</v>
      </c>
      <c r="C796" s="1" t="s">
        <v>1084</v>
      </c>
      <c r="D796" s="1" t="s">
        <v>841</v>
      </c>
      <c r="E796" s="2" t="s">
        <v>1085</v>
      </c>
      <c r="F796" s="1" t="s">
        <v>168</v>
      </c>
    </row>
    <row r="797" spans="1:6" s="53" customFormat="1">
      <c r="A797" s="3">
        <v>796</v>
      </c>
      <c r="B797" s="1" t="s">
        <v>815</v>
      </c>
      <c r="C797" s="1" t="s">
        <v>1086</v>
      </c>
      <c r="D797" s="1" t="s">
        <v>824</v>
      </c>
      <c r="E797" s="2" t="s">
        <v>5834</v>
      </c>
      <c r="F797" s="1" t="s">
        <v>168</v>
      </c>
    </row>
    <row r="798" spans="1:6" s="53" customFormat="1">
      <c r="A798" s="3">
        <v>797</v>
      </c>
      <c r="B798" s="1" t="s">
        <v>815</v>
      </c>
      <c r="C798" s="1" t="s">
        <v>1087</v>
      </c>
      <c r="D798" s="1" t="s">
        <v>879</v>
      </c>
      <c r="E798" s="2" t="s">
        <v>1088</v>
      </c>
      <c r="F798" s="1" t="s">
        <v>168</v>
      </c>
    </row>
    <row r="799" spans="1:6" s="53" customFormat="1">
      <c r="A799" s="3">
        <v>798</v>
      </c>
      <c r="B799" s="1" t="s">
        <v>815</v>
      </c>
      <c r="C799" s="1" t="s">
        <v>1089</v>
      </c>
      <c r="D799" s="1" t="s">
        <v>824</v>
      </c>
      <c r="E799" s="2" t="s">
        <v>5835</v>
      </c>
      <c r="F799" s="1" t="s">
        <v>168</v>
      </c>
    </row>
    <row r="800" spans="1:6" s="53" customFormat="1">
      <c r="A800" s="3">
        <v>799</v>
      </c>
      <c r="B800" s="1" t="s">
        <v>815</v>
      </c>
      <c r="C800" s="1" t="s">
        <v>1090</v>
      </c>
      <c r="D800" s="1" t="s">
        <v>877</v>
      </c>
      <c r="E800" s="2" t="s">
        <v>1091</v>
      </c>
      <c r="F800" s="1" t="s">
        <v>168</v>
      </c>
    </row>
    <row r="801" spans="1:6" s="53" customFormat="1">
      <c r="A801" s="3">
        <v>800</v>
      </c>
      <c r="B801" s="1" t="s">
        <v>815</v>
      </c>
      <c r="C801" s="1" t="s">
        <v>1092</v>
      </c>
      <c r="D801" s="1" t="s">
        <v>901</v>
      </c>
      <c r="E801" s="2" t="s">
        <v>5836</v>
      </c>
      <c r="F801" s="1" t="s">
        <v>168</v>
      </c>
    </row>
    <row r="802" spans="1:6" s="53" customFormat="1">
      <c r="A802" s="3">
        <v>801</v>
      </c>
      <c r="B802" s="1" t="s">
        <v>815</v>
      </c>
      <c r="C802" s="1" t="s">
        <v>1093</v>
      </c>
      <c r="D802" s="1" t="s">
        <v>824</v>
      </c>
      <c r="E802" s="2" t="s">
        <v>5837</v>
      </c>
      <c r="F802" s="1" t="s">
        <v>168</v>
      </c>
    </row>
    <row r="803" spans="1:6" s="53" customFormat="1">
      <c r="A803" s="3">
        <v>802</v>
      </c>
      <c r="B803" s="1" t="s">
        <v>815</v>
      </c>
      <c r="C803" s="1" t="s">
        <v>1094</v>
      </c>
      <c r="D803" s="1" t="s">
        <v>877</v>
      </c>
      <c r="E803" s="2" t="s">
        <v>1095</v>
      </c>
      <c r="F803" s="1" t="s">
        <v>168</v>
      </c>
    </row>
    <row r="804" spans="1:6" s="53" customFormat="1">
      <c r="A804" s="3">
        <v>803</v>
      </c>
      <c r="B804" s="1" t="s">
        <v>815</v>
      </c>
      <c r="C804" s="1" t="s">
        <v>1096</v>
      </c>
      <c r="D804" s="1" t="s">
        <v>849</v>
      </c>
      <c r="E804" s="2" t="s">
        <v>5838</v>
      </c>
      <c r="F804" s="1" t="s">
        <v>168</v>
      </c>
    </row>
    <row r="805" spans="1:6" s="53" customFormat="1">
      <c r="A805" s="3">
        <v>804</v>
      </c>
      <c r="B805" s="1" t="s">
        <v>815</v>
      </c>
      <c r="C805" s="1" t="s">
        <v>1097</v>
      </c>
      <c r="D805" s="1" t="s">
        <v>819</v>
      </c>
      <c r="E805" s="2" t="s">
        <v>5839</v>
      </c>
      <c r="F805" s="1" t="s">
        <v>168</v>
      </c>
    </row>
    <row r="806" spans="1:6" s="53" customFormat="1">
      <c r="A806" s="3">
        <v>805</v>
      </c>
      <c r="B806" s="1" t="s">
        <v>815</v>
      </c>
      <c r="C806" s="1" t="s">
        <v>1098</v>
      </c>
      <c r="D806" s="1" t="s">
        <v>906</v>
      </c>
      <c r="E806" s="2" t="s">
        <v>5840</v>
      </c>
      <c r="F806" s="1" t="s">
        <v>168</v>
      </c>
    </row>
    <row r="807" spans="1:6" s="53" customFormat="1">
      <c r="A807" s="3">
        <v>806</v>
      </c>
      <c r="B807" s="1" t="s">
        <v>815</v>
      </c>
      <c r="C807" s="1" t="s">
        <v>1099</v>
      </c>
      <c r="D807" s="1" t="s">
        <v>844</v>
      </c>
      <c r="E807" s="2" t="s">
        <v>1100</v>
      </c>
      <c r="F807" s="1" t="s">
        <v>168</v>
      </c>
    </row>
    <row r="808" spans="1:6" s="53" customFormat="1">
      <c r="A808" s="3">
        <v>807</v>
      </c>
      <c r="B808" s="1" t="s">
        <v>815</v>
      </c>
      <c r="C808" s="1" t="s">
        <v>1101</v>
      </c>
      <c r="D808" s="1" t="s">
        <v>819</v>
      </c>
      <c r="E808" s="2" t="s">
        <v>5841</v>
      </c>
      <c r="F808" s="1" t="s">
        <v>168</v>
      </c>
    </row>
    <row r="809" spans="1:6" s="53" customFormat="1">
      <c r="A809" s="3">
        <v>808</v>
      </c>
      <c r="B809" s="1" t="s">
        <v>815</v>
      </c>
      <c r="C809" s="1" t="s">
        <v>1102</v>
      </c>
      <c r="D809" s="1" t="s">
        <v>849</v>
      </c>
      <c r="E809" s="2" t="s">
        <v>5842</v>
      </c>
      <c r="F809" s="1" t="s">
        <v>168</v>
      </c>
    </row>
    <row r="810" spans="1:6" s="53" customFormat="1">
      <c r="A810" s="3">
        <v>809</v>
      </c>
      <c r="B810" s="1" t="s">
        <v>815</v>
      </c>
      <c r="C810" s="1" t="s">
        <v>1103</v>
      </c>
      <c r="D810" s="1" t="s">
        <v>819</v>
      </c>
      <c r="E810" s="2" t="s">
        <v>5843</v>
      </c>
      <c r="F810" s="1" t="s">
        <v>168</v>
      </c>
    </row>
    <row r="811" spans="1:6" s="53" customFormat="1">
      <c r="A811" s="3">
        <v>810</v>
      </c>
      <c r="B811" s="1" t="s">
        <v>815</v>
      </c>
      <c r="C811" s="1" t="s">
        <v>1104</v>
      </c>
      <c r="D811" s="1" t="s">
        <v>849</v>
      </c>
      <c r="E811" s="2" t="s">
        <v>5844</v>
      </c>
      <c r="F811" s="1" t="s">
        <v>168</v>
      </c>
    </row>
    <row r="812" spans="1:6" s="53" customFormat="1">
      <c r="A812" s="3">
        <v>811</v>
      </c>
      <c r="B812" s="1" t="s">
        <v>815</v>
      </c>
      <c r="C812" s="1" t="s">
        <v>1105</v>
      </c>
      <c r="D812" s="1" t="s">
        <v>983</v>
      </c>
      <c r="E812" s="2" t="s">
        <v>5845</v>
      </c>
      <c r="F812" s="1" t="s">
        <v>168</v>
      </c>
    </row>
    <row r="813" spans="1:6" s="53" customFormat="1">
      <c r="A813" s="3">
        <v>812</v>
      </c>
      <c r="B813" s="1" t="s">
        <v>815</v>
      </c>
      <c r="C813" s="1" t="s">
        <v>1106</v>
      </c>
      <c r="D813" s="1" t="s">
        <v>857</v>
      </c>
      <c r="E813" s="2" t="s">
        <v>1107</v>
      </c>
      <c r="F813" s="1" t="s">
        <v>168</v>
      </c>
    </row>
    <row r="814" spans="1:6" s="53" customFormat="1">
      <c r="A814" s="3">
        <v>813</v>
      </c>
      <c r="B814" s="1" t="s">
        <v>815</v>
      </c>
      <c r="C814" s="1" t="s">
        <v>1108</v>
      </c>
      <c r="D814" s="1" t="s">
        <v>844</v>
      </c>
      <c r="E814" s="2" t="s">
        <v>1109</v>
      </c>
      <c r="F814" s="1" t="s">
        <v>168</v>
      </c>
    </row>
    <row r="815" spans="1:6" s="53" customFormat="1">
      <c r="A815" s="3">
        <v>814</v>
      </c>
      <c r="B815" s="1" t="s">
        <v>815</v>
      </c>
      <c r="C815" s="1" t="s">
        <v>1110</v>
      </c>
      <c r="D815" s="1" t="s">
        <v>849</v>
      </c>
      <c r="E815" s="2" t="s">
        <v>5846</v>
      </c>
      <c r="F815" s="1" t="s">
        <v>168</v>
      </c>
    </row>
    <row r="816" spans="1:6" s="53" customFormat="1">
      <c r="A816" s="3">
        <v>815</v>
      </c>
      <c r="B816" s="1" t="s">
        <v>815</v>
      </c>
      <c r="C816" s="1" t="s">
        <v>1111</v>
      </c>
      <c r="D816" s="1" t="s">
        <v>894</v>
      </c>
      <c r="E816" s="2" t="s">
        <v>5847</v>
      </c>
      <c r="F816" s="1" t="s">
        <v>168</v>
      </c>
    </row>
    <row r="817" spans="1:6" s="53" customFormat="1">
      <c r="A817" s="3">
        <v>816</v>
      </c>
      <c r="B817" s="1" t="s">
        <v>815</v>
      </c>
      <c r="C817" s="1" t="s">
        <v>1112</v>
      </c>
      <c r="D817" s="1" t="s">
        <v>898</v>
      </c>
      <c r="E817" s="2" t="s">
        <v>5848</v>
      </c>
      <c r="F817" s="1" t="s">
        <v>168</v>
      </c>
    </row>
    <row r="818" spans="1:6" s="53" customFormat="1">
      <c r="A818" s="3">
        <v>817</v>
      </c>
      <c r="B818" s="1" t="s">
        <v>815</v>
      </c>
      <c r="C818" s="1" t="s">
        <v>1113</v>
      </c>
      <c r="D818" s="1" t="s">
        <v>901</v>
      </c>
      <c r="E818" s="2" t="s">
        <v>5849</v>
      </c>
      <c r="F818" s="1" t="s">
        <v>168</v>
      </c>
    </row>
    <row r="819" spans="1:6" s="53" customFormat="1">
      <c r="A819" s="3">
        <v>818</v>
      </c>
      <c r="B819" s="1" t="s">
        <v>815</v>
      </c>
      <c r="C819" s="1" t="s">
        <v>1114</v>
      </c>
      <c r="D819" s="1" t="s">
        <v>819</v>
      </c>
      <c r="E819" s="2" t="s">
        <v>5850</v>
      </c>
      <c r="F819" s="1" t="s">
        <v>168</v>
      </c>
    </row>
    <row r="820" spans="1:6" s="53" customFormat="1">
      <c r="A820" s="3">
        <v>819</v>
      </c>
      <c r="B820" s="1" t="s">
        <v>815</v>
      </c>
      <c r="C820" s="1" t="s">
        <v>1115</v>
      </c>
      <c r="D820" s="1" t="s">
        <v>836</v>
      </c>
      <c r="E820" s="2" t="s">
        <v>1116</v>
      </c>
      <c r="F820" s="1" t="s">
        <v>168</v>
      </c>
    </row>
    <row r="821" spans="1:6" s="53" customFormat="1">
      <c r="A821" s="3">
        <v>820</v>
      </c>
      <c r="B821" s="1" t="s">
        <v>815</v>
      </c>
      <c r="C821" s="1" t="s">
        <v>1117</v>
      </c>
      <c r="D821" s="1" t="s">
        <v>901</v>
      </c>
      <c r="E821" s="2" t="s">
        <v>5851</v>
      </c>
      <c r="F821" s="1" t="s">
        <v>168</v>
      </c>
    </row>
    <row r="822" spans="1:6" s="53" customFormat="1">
      <c r="A822" s="3">
        <v>821</v>
      </c>
      <c r="B822" s="1" t="s">
        <v>815</v>
      </c>
      <c r="C822" s="1" t="s">
        <v>1118</v>
      </c>
      <c r="D822" s="1" t="s">
        <v>847</v>
      </c>
      <c r="E822" s="2" t="s">
        <v>5852</v>
      </c>
      <c r="F822" s="1" t="s">
        <v>168</v>
      </c>
    </row>
    <row r="823" spans="1:6" s="53" customFormat="1">
      <c r="A823" s="3">
        <v>822</v>
      </c>
      <c r="B823" s="1" t="s">
        <v>815</v>
      </c>
      <c r="C823" s="1" t="s">
        <v>1119</v>
      </c>
      <c r="D823" s="1" t="s">
        <v>819</v>
      </c>
      <c r="E823" s="2" t="s">
        <v>5853</v>
      </c>
      <c r="F823" s="1" t="s">
        <v>168</v>
      </c>
    </row>
    <row r="824" spans="1:6" s="53" customFormat="1">
      <c r="A824" s="3">
        <v>823</v>
      </c>
      <c r="B824" s="1" t="s">
        <v>815</v>
      </c>
      <c r="C824" s="1" t="s">
        <v>1120</v>
      </c>
      <c r="D824" s="1" t="s">
        <v>824</v>
      </c>
      <c r="E824" s="2" t="s">
        <v>5854</v>
      </c>
      <c r="F824" s="1" t="s">
        <v>401</v>
      </c>
    </row>
    <row r="825" spans="1:6" s="53" customFormat="1">
      <c r="A825" s="3">
        <v>824</v>
      </c>
      <c r="B825" s="1" t="s">
        <v>815</v>
      </c>
      <c r="C825" s="1" t="s">
        <v>1121</v>
      </c>
      <c r="D825" s="1" t="s">
        <v>901</v>
      </c>
      <c r="E825" s="2" t="s">
        <v>5855</v>
      </c>
      <c r="F825" s="1" t="s">
        <v>401</v>
      </c>
    </row>
    <row r="826" spans="1:6" s="53" customFormat="1">
      <c r="A826" s="3">
        <v>825</v>
      </c>
      <c r="B826" s="1" t="s">
        <v>815</v>
      </c>
      <c r="C826" s="1" t="s">
        <v>1122</v>
      </c>
      <c r="D826" s="1" t="s">
        <v>857</v>
      </c>
      <c r="E826" s="2" t="s">
        <v>1123</v>
      </c>
      <c r="F826" s="1" t="s">
        <v>401</v>
      </c>
    </row>
    <row r="827" spans="1:6" s="53" customFormat="1">
      <c r="A827" s="3">
        <v>826</v>
      </c>
      <c r="B827" s="1" t="s">
        <v>815</v>
      </c>
      <c r="C827" s="1" t="s">
        <v>1124</v>
      </c>
      <c r="D827" s="1" t="s">
        <v>847</v>
      </c>
      <c r="E827" s="2" t="s">
        <v>5856</v>
      </c>
      <c r="F827" s="1" t="s">
        <v>401</v>
      </c>
    </row>
    <row r="828" spans="1:6" s="53" customFormat="1">
      <c r="A828" s="3">
        <v>827</v>
      </c>
      <c r="B828" s="1" t="s">
        <v>815</v>
      </c>
      <c r="C828" s="1" t="s">
        <v>1125</v>
      </c>
      <c r="D828" s="1" t="s">
        <v>879</v>
      </c>
      <c r="E828" s="2" t="s">
        <v>1126</v>
      </c>
      <c r="F828" s="1" t="s">
        <v>401</v>
      </c>
    </row>
    <row r="829" spans="1:6" s="53" customFormat="1">
      <c r="A829" s="3">
        <v>828</v>
      </c>
      <c r="B829" s="1" t="s">
        <v>815</v>
      </c>
      <c r="C829" s="1" t="s">
        <v>1127</v>
      </c>
      <c r="D829" s="1" t="s">
        <v>849</v>
      </c>
      <c r="E829" s="2" t="s">
        <v>5857</v>
      </c>
      <c r="F829" s="1" t="s">
        <v>401</v>
      </c>
    </row>
    <row r="830" spans="1:6" s="53" customFormat="1">
      <c r="A830" s="3">
        <v>829</v>
      </c>
      <c r="B830" s="1" t="s">
        <v>815</v>
      </c>
      <c r="C830" s="1" t="s">
        <v>1128</v>
      </c>
      <c r="D830" s="1" t="s">
        <v>936</v>
      </c>
      <c r="E830" s="2" t="s">
        <v>1129</v>
      </c>
      <c r="F830" s="1" t="s">
        <v>401</v>
      </c>
    </row>
    <row r="831" spans="1:6" s="53" customFormat="1">
      <c r="A831" s="3">
        <v>830</v>
      </c>
      <c r="B831" s="1" t="s">
        <v>815</v>
      </c>
      <c r="C831" s="1" t="s">
        <v>1130</v>
      </c>
      <c r="D831" s="1" t="s">
        <v>903</v>
      </c>
      <c r="E831" s="2" t="s">
        <v>5858</v>
      </c>
      <c r="F831" s="1" t="s">
        <v>401</v>
      </c>
    </row>
    <row r="832" spans="1:6" s="53" customFormat="1">
      <c r="A832" s="3">
        <v>831</v>
      </c>
      <c r="B832" s="1" t="s">
        <v>815</v>
      </c>
      <c r="C832" s="1" t="s">
        <v>1131</v>
      </c>
      <c r="D832" s="1" t="s">
        <v>901</v>
      </c>
      <c r="E832" s="2" t="s">
        <v>5859</v>
      </c>
      <c r="F832" s="1" t="s">
        <v>401</v>
      </c>
    </row>
    <row r="833" spans="1:6" s="53" customFormat="1">
      <c r="A833" s="3">
        <v>832</v>
      </c>
      <c r="B833" s="1" t="s">
        <v>815</v>
      </c>
      <c r="C833" s="1" t="s">
        <v>1132</v>
      </c>
      <c r="D833" s="1" t="s">
        <v>824</v>
      </c>
      <c r="E833" s="2" t="s">
        <v>5860</v>
      </c>
      <c r="F833" s="1" t="s">
        <v>401</v>
      </c>
    </row>
    <row r="834" spans="1:6" s="53" customFormat="1">
      <c r="A834" s="3">
        <v>833</v>
      </c>
      <c r="B834" s="1" t="s">
        <v>815</v>
      </c>
      <c r="C834" s="1" t="s">
        <v>1133</v>
      </c>
      <c r="D834" s="1" t="s">
        <v>844</v>
      </c>
      <c r="E834" s="2" t="s">
        <v>1134</v>
      </c>
      <c r="F834" s="1" t="s">
        <v>401</v>
      </c>
    </row>
    <row r="835" spans="1:6" s="53" customFormat="1">
      <c r="A835" s="3">
        <v>834</v>
      </c>
      <c r="B835" s="1" t="s">
        <v>815</v>
      </c>
      <c r="C835" s="1" t="s">
        <v>1135</v>
      </c>
      <c r="D835" s="1" t="s">
        <v>857</v>
      </c>
      <c r="E835" s="2" t="s">
        <v>1136</v>
      </c>
      <c r="F835" s="1" t="s">
        <v>401</v>
      </c>
    </row>
    <row r="836" spans="1:6" s="53" customFormat="1">
      <c r="A836" s="3">
        <v>835</v>
      </c>
      <c r="B836" s="1" t="s">
        <v>815</v>
      </c>
      <c r="C836" s="1" t="s">
        <v>1137</v>
      </c>
      <c r="D836" s="1" t="s">
        <v>836</v>
      </c>
      <c r="E836" s="2" t="s">
        <v>1138</v>
      </c>
      <c r="F836" s="1" t="s">
        <v>401</v>
      </c>
    </row>
    <row r="837" spans="1:6" s="53" customFormat="1">
      <c r="A837" s="3">
        <v>836</v>
      </c>
      <c r="B837" s="1" t="s">
        <v>815</v>
      </c>
      <c r="C837" s="1" t="s">
        <v>1139</v>
      </c>
      <c r="D837" s="1" t="s">
        <v>877</v>
      </c>
      <c r="E837" s="2" t="s">
        <v>1140</v>
      </c>
      <c r="F837" s="1" t="s">
        <v>401</v>
      </c>
    </row>
    <row r="838" spans="1:6" s="53" customFormat="1">
      <c r="A838" s="3">
        <v>837</v>
      </c>
      <c r="B838" s="1" t="s">
        <v>815</v>
      </c>
      <c r="C838" s="1" t="s">
        <v>1141</v>
      </c>
      <c r="D838" s="1" t="s">
        <v>847</v>
      </c>
      <c r="E838" s="2" t="s">
        <v>5861</v>
      </c>
      <c r="F838" s="1" t="s">
        <v>401</v>
      </c>
    </row>
    <row r="839" spans="1:6" s="53" customFormat="1">
      <c r="A839" s="3">
        <v>838</v>
      </c>
      <c r="B839" s="1" t="s">
        <v>815</v>
      </c>
      <c r="C839" s="1" t="s">
        <v>1142</v>
      </c>
      <c r="D839" s="1" t="s">
        <v>844</v>
      </c>
      <c r="E839" s="2" t="s">
        <v>1143</v>
      </c>
      <c r="F839" s="1" t="s">
        <v>401</v>
      </c>
    </row>
    <row r="840" spans="1:6" s="53" customFormat="1">
      <c r="A840" s="3">
        <v>839</v>
      </c>
      <c r="B840" s="1" t="s">
        <v>815</v>
      </c>
      <c r="C840" s="1" t="s">
        <v>1144</v>
      </c>
      <c r="D840" s="1" t="s">
        <v>819</v>
      </c>
      <c r="E840" s="2" t="s">
        <v>5862</v>
      </c>
      <c r="F840" s="1" t="s">
        <v>401</v>
      </c>
    </row>
    <row r="841" spans="1:6" s="53" customFormat="1">
      <c r="A841" s="3">
        <v>840</v>
      </c>
      <c r="B841" s="1" t="s">
        <v>815</v>
      </c>
      <c r="C841" s="1" t="s">
        <v>1145</v>
      </c>
      <c r="D841" s="1" t="s">
        <v>898</v>
      </c>
      <c r="E841" s="2" t="s">
        <v>5863</v>
      </c>
      <c r="F841" s="1" t="s">
        <v>401</v>
      </c>
    </row>
    <row r="842" spans="1:6" s="53" customFormat="1">
      <c r="A842" s="3">
        <v>841</v>
      </c>
      <c r="B842" s="1" t="s">
        <v>815</v>
      </c>
      <c r="C842" s="1" t="s">
        <v>1146</v>
      </c>
      <c r="D842" s="1" t="s">
        <v>854</v>
      </c>
      <c r="E842" s="2" t="s">
        <v>1147</v>
      </c>
      <c r="F842" s="1" t="s">
        <v>401</v>
      </c>
    </row>
    <row r="843" spans="1:6" s="53" customFormat="1">
      <c r="A843" s="3">
        <v>842</v>
      </c>
      <c r="B843" s="1" t="s">
        <v>815</v>
      </c>
      <c r="C843" s="1" t="s">
        <v>1148</v>
      </c>
      <c r="D843" s="1" t="s">
        <v>898</v>
      </c>
      <c r="E843" s="2" t="s">
        <v>5864</v>
      </c>
      <c r="F843" s="1" t="s">
        <v>401</v>
      </c>
    </row>
    <row r="844" spans="1:6" s="53" customFormat="1">
      <c r="A844" s="3">
        <v>843</v>
      </c>
      <c r="B844" s="1" t="s">
        <v>815</v>
      </c>
      <c r="C844" s="1" t="s">
        <v>1149</v>
      </c>
      <c r="D844" s="1" t="s">
        <v>1150</v>
      </c>
      <c r="E844" s="2" t="s">
        <v>1151</v>
      </c>
      <c r="F844" s="1" t="s">
        <v>401</v>
      </c>
    </row>
    <row r="845" spans="1:6" s="53" customFormat="1">
      <c r="A845" s="3">
        <v>844</v>
      </c>
      <c r="B845" s="1" t="s">
        <v>815</v>
      </c>
      <c r="C845" s="1" t="s">
        <v>1152</v>
      </c>
      <c r="D845" s="1" t="s">
        <v>936</v>
      </c>
      <c r="E845" s="2" t="s">
        <v>1153</v>
      </c>
      <c r="F845" s="1" t="s">
        <v>401</v>
      </c>
    </row>
    <row r="846" spans="1:6" s="53" customFormat="1">
      <c r="A846" s="3">
        <v>845</v>
      </c>
      <c r="B846" s="1" t="s">
        <v>815</v>
      </c>
      <c r="C846" s="1" t="s">
        <v>1154</v>
      </c>
      <c r="D846" s="1" t="s">
        <v>884</v>
      </c>
      <c r="E846" s="2" t="s">
        <v>1155</v>
      </c>
      <c r="F846" s="1" t="s">
        <v>401</v>
      </c>
    </row>
    <row r="847" spans="1:6" s="53" customFormat="1">
      <c r="A847" s="3">
        <v>846</v>
      </c>
      <c r="B847" s="1" t="s">
        <v>815</v>
      </c>
      <c r="C847" s="1" t="s">
        <v>1156</v>
      </c>
      <c r="D847" s="1" t="s">
        <v>819</v>
      </c>
      <c r="E847" s="2" t="s">
        <v>5865</v>
      </c>
      <c r="F847" s="1" t="s">
        <v>401</v>
      </c>
    </row>
    <row r="848" spans="1:6" s="53" customFormat="1">
      <c r="A848" s="3">
        <v>847</v>
      </c>
      <c r="B848" s="1" t="s">
        <v>815</v>
      </c>
      <c r="C848" s="1" t="s">
        <v>1157</v>
      </c>
      <c r="D848" s="1" t="s">
        <v>879</v>
      </c>
      <c r="E848" s="2" t="s">
        <v>1158</v>
      </c>
      <c r="F848" s="1" t="s">
        <v>401</v>
      </c>
    </row>
    <row r="849" spans="1:6" s="53" customFormat="1">
      <c r="A849" s="3">
        <v>848</v>
      </c>
      <c r="B849" s="1" t="s">
        <v>815</v>
      </c>
      <c r="C849" s="1" t="s">
        <v>1159</v>
      </c>
      <c r="D849" s="1" t="s">
        <v>903</v>
      </c>
      <c r="E849" s="2" t="s">
        <v>5866</v>
      </c>
      <c r="F849" s="1" t="s">
        <v>401</v>
      </c>
    </row>
    <row r="850" spans="1:6" s="53" customFormat="1">
      <c r="A850" s="3">
        <v>849</v>
      </c>
      <c r="B850" s="1" t="s">
        <v>815</v>
      </c>
      <c r="C850" s="1" t="s">
        <v>1160</v>
      </c>
      <c r="D850" s="1" t="s">
        <v>983</v>
      </c>
      <c r="E850" s="2" t="s">
        <v>1161</v>
      </c>
      <c r="F850" s="1" t="s">
        <v>401</v>
      </c>
    </row>
    <row r="851" spans="1:6" s="53" customFormat="1">
      <c r="A851" s="3">
        <v>850</v>
      </c>
      <c r="B851" s="1" t="s">
        <v>815</v>
      </c>
      <c r="C851" s="1" t="s">
        <v>1162</v>
      </c>
      <c r="D851" s="1" t="s">
        <v>877</v>
      </c>
      <c r="E851" s="2" t="s">
        <v>1163</v>
      </c>
      <c r="F851" s="1" t="s">
        <v>401</v>
      </c>
    </row>
    <row r="852" spans="1:6" s="53" customFormat="1">
      <c r="A852" s="3">
        <v>851</v>
      </c>
      <c r="B852" s="1" t="s">
        <v>815</v>
      </c>
      <c r="C852" s="1" t="s">
        <v>1164</v>
      </c>
      <c r="D852" s="1" t="s">
        <v>983</v>
      </c>
      <c r="E852" s="2" t="s">
        <v>1165</v>
      </c>
      <c r="F852" s="1" t="s">
        <v>401</v>
      </c>
    </row>
    <row r="853" spans="1:6" s="53" customFormat="1">
      <c r="A853" s="3">
        <v>852</v>
      </c>
      <c r="B853" s="1" t="s">
        <v>815</v>
      </c>
      <c r="C853" s="1" t="s">
        <v>1166</v>
      </c>
      <c r="D853" s="1" t="s">
        <v>877</v>
      </c>
      <c r="E853" s="2" t="s">
        <v>1167</v>
      </c>
      <c r="F853" s="1" t="s">
        <v>401</v>
      </c>
    </row>
    <row r="854" spans="1:6" s="53" customFormat="1">
      <c r="A854" s="3">
        <v>853</v>
      </c>
      <c r="B854" s="1" t="s">
        <v>815</v>
      </c>
      <c r="C854" s="1" t="s">
        <v>1168</v>
      </c>
      <c r="D854" s="1" t="s">
        <v>847</v>
      </c>
      <c r="E854" s="2" t="s">
        <v>5867</v>
      </c>
      <c r="F854" s="1" t="s">
        <v>401</v>
      </c>
    </row>
    <row r="855" spans="1:6" s="53" customFormat="1">
      <c r="A855" s="3">
        <v>854</v>
      </c>
      <c r="B855" s="1" t="s">
        <v>815</v>
      </c>
      <c r="C855" s="1" t="s">
        <v>1169</v>
      </c>
      <c r="D855" s="1" t="s">
        <v>894</v>
      </c>
      <c r="E855" s="2" t="s">
        <v>5868</v>
      </c>
      <c r="F855" s="1" t="s">
        <v>401</v>
      </c>
    </row>
    <row r="856" spans="1:6" s="53" customFormat="1">
      <c r="A856" s="3">
        <v>855</v>
      </c>
      <c r="B856" s="1" t="s">
        <v>815</v>
      </c>
      <c r="C856" s="1" t="s">
        <v>1170</v>
      </c>
      <c r="D856" s="1" t="s">
        <v>903</v>
      </c>
      <c r="E856" s="2" t="s">
        <v>5869</v>
      </c>
      <c r="F856" s="1" t="s">
        <v>401</v>
      </c>
    </row>
    <row r="857" spans="1:6" s="53" customFormat="1">
      <c r="A857" s="3">
        <v>856</v>
      </c>
      <c r="B857" s="1" t="s">
        <v>815</v>
      </c>
      <c r="C857" s="1" t="s">
        <v>1171</v>
      </c>
      <c r="D857" s="1" t="s">
        <v>868</v>
      </c>
      <c r="E857" s="2" t="s">
        <v>1172</v>
      </c>
      <c r="F857" s="1" t="s">
        <v>401</v>
      </c>
    </row>
    <row r="858" spans="1:6" s="53" customFormat="1">
      <c r="A858" s="3">
        <v>857</v>
      </c>
      <c r="B858" s="1" t="s">
        <v>815</v>
      </c>
      <c r="C858" s="1" t="s">
        <v>1173</v>
      </c>
      <c r="D858" s="1" t="s">
        <v>936</v>
      </c>
      <c r="E858" s="2" t="s">
        <v>1174</v>
      </c>
      <c r="F858" s="1" t="s">
        <v>401</v>
      </c>
    </row>
    <row r="859" spans="1:6" s="53" customFormat="1">
      <c r="A859" s="3">
        <v>858</v>
      </c>
      <c r="B859" s="1" t="s">
        <v>815</v>
      </c>
      <c r="C859" s="1" t="s">
        <v>1175</v>
      </c>
      <c r="D859" s="1" t="s">
        <v>877</v>
      </c>
      <c r="E859" s="2" t="s">
        <v>1176</v>
      </c>
      <c r="F859" s="1" t="s">
        <v>401</v>
      </c>
    </row>
    <row r="860" spans="1:6" s="53" customFormat="1">
      <c r="A860" s="3">
        <v>859</v>
      </c>
      <c r="B860" s="1" t="s">
        <v>815</v>
      </c>
      <c r="C860" s="1" t="s">
        <v>1177</v>
      </c>
      <c r="D860" s="1" t="s">
        <v>889</v>
      </c>
      <c r="E860" s="2" t="s">
        <v>5870</v>
      </c>
      <c r="F860" s="1" t="s">
        <v>401</v>
      </c>
    </row>
    <row r="861" spans="1:6" s="53" customFormat="1">
      <c r="A861" s="3">
        <v>860</v>
      </c>
      <c r="B861" s="1" t="s">
        <v>815</v>
      </c>
      <c r="C861" s="1" t="s">
        <v>1178</v>
      </c>
      <c r="D861" s="1" t="s">
        <v>906</v>
      </c>
      <c r="E861" s="2" t="s">
        <v>5871</v>
      </c>
      <c r="F861" s="1" t="s">
        <v>401</v>
      </c>
    </row>
    <row r="862" spans="1:6" s="53" customFormat="1">
      <c r="A862" s="3">
        <v>861</v>
      </c>
      <c r="B862" s="1" t="s">
        <v>815</v>
      </c>
      <c r="C862" s="1" t="s">
        <v>1179</v>
      </c>
      <c r="D862" s="1" t="s">
        <v>898</v>
      </c>
      <c r="E862" s="2" t="s">
        <v>5872</v>
      </c>
      <c r="F862" s="1" t="s">
        <v>401</v>
      </c>
    </row>
    <row r="863" spans="1:6" s="53" customFormat="1">
      <c r="A863" s="3">
        <v>862</v>
      </c>
      <c r="B863" s="1" t="s">
        <v>815</v>
      </c>
      <c r="C863" s="1" t="s">
        <v>1180</v>
      </c>
      <c r="D863" s="1" t="s">
        <v>884</v>
      </c>
      <c r="E863" s="2" t="s">
        <v>1181</v>
      </c>
      <c r="F863" s="1" t="s">
        <v>401</v>
      </c>
    </row>
    <row r="864" spans="1:6" s="53" customFormat="1">
      <c r="A864" s="3">
        <v>863</v>
      </c>
      <c r="B864" s="1" t="s">
        <v>815</v>
      </c>
      <c r="C864" s="1" t="s">
        <v>1182</v>
      </c>
      <c r="D864" s="1" t="s">
        <v>894</v>
      </c>
      <c r="E864" s="2" t="s">
        <v>5873</v>
      </c>
      <c r="F864" s="1" t="s">
        <v>401</v>
      </c>
    </row>
    <row r="865" spans="1:6" s="53" customFormat="1">
      <c r="A865" s="3">
        <v>864</v>
      </c>
      <c r="B865" s="1" t="s">
        <v>815</v>
      </c>
      <c r="C865" s="1" t="s">
        <v>1183</v>
      </c>
      <c r="D865" s="1" t="s">
        <v>847</v>
      </c>
      <c r="E865" s="2" t="s">
        <v>5874</v>
      </c>
      <c r="F865" s="1" t="s">
        <v>401</v>
      </c>
    </row>
    <row r="866" spans="1:6" s="53" customFormat="1">
      <c r="A866" s="3">
        <v>865</v>
      </c>
      <c r="B866" s="1" t="s">
        <v>815</v>
      </c>
      <c r="C866" s="1" t="s">
        <v>383</v>
      </c>
      <c r="D866" s="1" t="s">
        <v>894</v>
      </c>
      <c r="E866" s="2" t="s">
        <v>5875</v>
      </c>
      <c r="F866" s="1" t="s">
        <v>401</v>
      </c>
    </row>
    <row r="867" spans="1:6" s="53" customFormat="1">
      <c r="A867" s="3">
        <v>866</v>
      </c>
      <c r="B867" s="1" t="s">
        <v>815</v>
      </c>
      <c r="C867" s="1" t="s">
        <v>1184</v>
      </c>
      <c r="D867" s="1" t="s">
        <v>983</v>
      </c>
      <c r="E867" s="2" t="s">
        <v>1185</v>
      </c>
      <c r="F867" s="1" t="s">
        <v>401</v>
      </c>
    </row>
    <row r="868" spans="1:6" s="53" customFormat="1">
      <c r="A868" s="3">
        <v>867</v>
      </c>
      <c r="B868" s="1" t="s">
        <v>815</v>
      </c>
      <c r="C868" s="1" t="s">
        <v>1186</v>
      </c>
      <c r="D868" s="1" t="s">
        <v>847</v>
      </c>
      <c r="E868" s="2" t="s">
        <v>5876</v>
      </c>
      <c r="F868" s="1" t="s">
        <v>401</v>
      </c>
    </row>
    <row r="869" spans="1:6" s="53" customFormat="1">
      <c r="A869" s="3">
        <v>868</v>
      </c>
      <c r="B869" s="1" t="s">
        <v>815</v>
      </c>
      <c r="C869" s="1" t="s">
        <v>1187</v>
      </c>
      <c r="D869" s="1" t="s">
        <v>884</v>
      </c>
      <c r="E869" s="2" t="s">
        <v>1188</v>
      </c>
      <c r="F869" s="1" t="s">
        <v>401</v>
      </c>
    </row>
    <row r="870" spans="1:6" s="53" customFormat="1">
      <c r="A870" s="3">
        <v>869</v>
      </c>
      <c r="B870" s="1" t="s">
        <v>815</v>
      </c>
      <c r="C870" s="1" t="s">
        <v>908</v>
      </c>
      <c r="D870" s="1" t="s">
        <v>889</v>
      </c>
      <c r="E870" s="2" t="s">
        <v>5877</v>
      </c>
      <c r="F870" s="1" t="s">
        <v>401</v>
      </c>
    </row>
    <row r="871" spans="1:6" s="53" customFormat="1">
      <c r="A871" s="3">
        <v>870</v>
      </c>
      <c r="B871" s="1" t="s">
        <v>815</v>
      </c>
      <c r="C871" s="1" t="s">
        <v>781</v>
      </c>
      <c r="D871" s="1" t="s">
        <v>868</v>
      </c>
      <c r="E871" s="2" t="s">
        <v>1189</v>
      </c>
      <c r="F871" s="1" t="s">
        <v>401</v>
      </c>
    </row>
    <row r="872" spans="1:6" s="53" customFormat="1">
      <c r="A872" s="3">
        <v>871</v>
      </c>
      <c r="B872" s="1" t="s">
        <v>815</v>
      </c>
      <c r="C872" s="1" t="s">
        <v>1190</v>
      </c>
      <c r="D872" s="1" t="s">
        <v>906</v>
      </c>
      <c r="E872" s="2" t="s">
        <v>5878</v>
      </c>
      <c r="F872" s="1" t="s">
        <v>401</v>
      </c>
    </row>
    <row r="873" spans="1:6" s="53" customFormat="1">
      <c r="A873" s="3">
        <v>872</v>
      </c>
      <c r="B873" s="1" t="s">
        <v>815</v>
      </c>
      <c r="C873" s="1" t="s">
        <v>1191</v>
      </c>
      <c r="D873" s="1" t="s">
        <v>983</v>
      </c>
      <c r="E873" s="2" t="s">
        <v>1192</v>
      </c>
      <c r="F873" s="1" t="s">
        <v>401</v>
      </c>
    </row>
    <row r="874" spans="1:6" s="53" customFormat="1">
      <c r="A874" s="3">
        <v>873</v>
      </c>
      <c r="B874" s="1" t="s">
        <v>815</v>
      </c>
      <c r="C874" s="1" t="s">
        <v>1193</v>
      </c>
      <c r="D874" s="1" t="s">
        <v>1150</v>
      </c>
      <c r="E874" s="2" t="s">
        <v>1194</v>
      </c>
      <c r="F874" s="1" t="s">
        <v>401</v>
      </c>
    </row>
    <row r="875" spans="1:6" s="53" customFormat="1">
      <c r="A875" s="3">
        <v>874</v>
      </c>
      <c r="B875" s="1" t="s">
        <v>815</v>
      </c>
      <c r="C875" s="1" t="s">
        <v>1195</v>
      </c>
      <c r="D875" s="1" t="s">
        <v>889</v>
      </c>
      <c r="E875" s="2" t="s">
        <v>5879</v>
      </c>
      <c r="F875" s="1" t="s">
        <v>401</v>
      </c>
    </row>
    <row r="876" spans="1:6" s="53" customFormat="1">
      <c r="A876" s="3">
        <v>875</v>
      </c>
      <c r="B876" s="1" t="s">
        <v>815</v>
      </c>
      <c r="C876" s="1" t="s">
        <v>1196</v>
      </c>
      <c r="D876" s="1" t="s">
        <v>824</v>
      </c>
      <c r="E876" s="2" t="s">
        <v>5880</v>
      </c>
      <c r="F876" s="1" t="s">
        <v>401</v>
      </c>
    </row>
    <row r="877" spans="1:6" s="53" customFormat="1">
      <c r="A877" s="3">
        <v>876</v>
      </c>
      <c r="B877" s="1" t="s">
        <v>815</v>
      </c>
      <c r="C877" s="1" t="s">
        <v>1197</v>
      </c>
      <c r="D877" s="1" t="s">
        <v>983</v>
      </c>
      <c r="E877" s="2" t="s">
        <v>1198</v>
      </c>
      <c r="F877" s="1" t="s">
        <v>401</v>
      </c>
    </row>
    <row r="878" spans="1:6" s="53" customFormat="1">
      <c r="A878" s="3">
        <v>877</v>
      </c>
      <c r="B878" s="1" t="s">
        <v>815</v>
      </c>
      <c r="C878" s="1" t="s">
        <v>1199</v>
      </c>
      <c r="D878" s="1" t="s">
        <v>901</v>
      </c>
      <c r="E878" s="2" t="s">
        <v>5881</v>
      </c>
      <c r="F878" s="1" t="s">
        <v>401</v>
      </c>
    </row>
    <row r="879" spans="1:6" s="53" customFormat="1">
      <c r="A879" s="3">
        <v>878</v>
      </c>
      <c r="B879" s="1" t="s">
        <v>815</v>
      </c>
      <c r="C879" s="1" t="s">
        <v>1200</v>
      </c>
      <c r="D879" s="1" t="s">
        <v>976</v>
      </c>
      <c r="E879" s="2" t="s">
        <v>5882</v>
      </c>
      <c r="F879" s="1" t="s">
        <v>401</v>
      </c>
    </row>
    <row r="880" spans="1:6" s="53" customFormat="1">
      <c r="A880" s="3">
        <v>879</v>
      </c>
      <c r="B880" s="1" t="s">
        <v>815</v>
      </c>
      <c r="C880" s="1" t="s">
        <v>1201</v>
      </c>
      <c r="D880" s="1" t="s">
        <v>847</v>
      </c>
      <c r="E880" s="2" t="s">
        <v>5883</v>
      </c>
      <c r="F880" s="1" t="s">
        <v>401</v>
      </c>
    </row>
    <row r="881" spans="1:6" s="53" customFormat="1">
      <c r="A881" s="3">
        <v>880</v>
      </c>
      <c r="B881" s="1" t="s">
        <v>815</v>
      </c>
      <c r="C881" s="1" t="s">
        <v>1202</v>
      </c>
      <c r="D881" s="1" t="s">
        <v>854</v>
      </c>
      <c r="E881" s="2" t="s">
        <v>1203</v>
      </c>
      <c r="F881" s="1" t="s">
        <v>401</v>
      </c>
    </row>
    <row r="882" spans="1:6" s="53" customFormat="1">
      <c r="A882" s="3">
        <v>881</v>
      </c>
      <c r="B882" s="1" t="s">
        <v>815</v>
      </c>
      <c r="C882" s="1" t="s">
        <v>1204</v>
      </c>
      <c r="D882" s="1" t="s">
        <v>894</v>
      </c>
      <c r="E882" s="2" t="s">
        <v>5884</v>
      </c>
      <c r="F882" s="1" t="s">
        <v>401</v>
      </c>
    </row>
    <row r="883" spans="1:6" s="53" customFormat="1">
      <c r="A883" s="3">
        <v>882</v>
      </c>
      <c r="B883" s="1" t="s">
        <v>815</v>
      </c>
      <c r="C883" s="1" t="s">
        <v>1205</v>
      </c>
      <c r="D883" s="1" t="s">
        <v>983</v>
      </c>
      <c r="E883" s="2" t="s">
        <v>1206</v>
      </c>
      <c r="F883" s="1" t="s">
        <v>401</v>
      </c>
    </row>
    <row r="884" spans="1:6" s="53" customFormat="1">
      <c r="A884" s="3">
        <v>883</v>
      </c>
      <c r="B884" s="1" t="s">
        <v>815</v>
      </c>
      <c r="C884" s="1" t="s">
        <v>1207</v>
      </c>
      <c r="D884" s="1" t="s">
        <v>903</v>
      </c>
      <c r="E884" s="2" t="s">
        <v>5885</v>
      </c>
      <c r="F884" s="1" t="s">
        <v>401</v>
      </c>
    </row>
    <row r="885" spans="1:6" s="53" customFormat="1">
      <c r="A885" s="3">
        <v>884</v>
      </c>
      <c r="B885" s="1" t="s">
        <v>815</v>
      </c>
      <c r="C885" s="1" t="s">
        <v>1208</v>
      </c>
      <c r="D885" s="1" t="s">
        <v>909</v>
      </c>
      <c r="E885" s="2" t="s">
        <v>5886</v>
      </c>
      <c r="F885" s="1" t="s">
        <v>401</v>
      </c>
    </row>
    <row r="886" spans="1:6" s="53" customFormat="1">
      <c r="A886" s="3">
        <v>885</v>
      </c>
      <c r="B886" s="1" t="s">
        <v>815</v>
      </c>
      <c r="C886" s="1" t="s">
        <v>1209</v>
      </c>
      <c r="D886" s="1" t="s">
        <v>884</v>
      </c>
      <c r="E886" s="2" t="s">
        <v>1210</v>
      </c>
      <c r="F886" s="1" t="s">
        <v>401</v>
      </c>
    </row>
    <row r="887" spans="1:6" s="53" customFormat="1">
      <c r="A887" s="3">
        <v>886</v>
      </c>
      <c r="B887" s="1" t="s">
        <v>815</v>
      </c>
      <c r="C887" s="1" t="s">
        <v>1211</v>
      </c>
      <c r="D887" s="1" t="s">
        <v>857</v>
      </c>
      <c r="E887" s="2" t="s">
        <v>1212</v>
      </c>
      <c r="F887" s="1" t="s">
        <v>401</v>
      </c>
    </row>
    <row r="888" spans="1:6" s="53" customFormat="1">
      <c r="A888" s="3">
        <v>887</v>
      </c>
      <c r="B888" s="1" t="s">
        <v>815</v>
      </c>
      <c r="C888" s="1" t="s">
        <v>1213</v>
      </c>
      <c r="D888" s="1" t="s">
        <v>877</v>
      </c>
      <c r="E888" s="2" t="s">
        <v>1214</v>
      </c>
      <c r="F888" s="1" t="s">
        <v>401</v>
      </c>
    </row>
    <row r="889" spans="1:6" s="53" customFormat="1">
      <c r="A889" s="3">
        <v>888</v>
      </c>
      <c r="B889" s="1" t="s">
        <v>815</v>
      </c>
      <c r="C889" s="1" t="s">
        <v>1215</v>
      </c>
      <c r="D889" s="1" t="s">
        <v>912</v>
      </c>
      <c r="E889" s="2" t="s">
        <v>5887</v>
      </c>
      <c r="F889" s="1" t="s">
        <v>401</v>
      </c>
    </row>
    <row r="890" spans="1:6" s="53" customFormat="1">
      <c r="A890" s="3">
        <v>889</v>
      </c>
      <c r="B890" s="1" t="s">
        <v>815</v>
      </c>
      <c r="C890" s="1" t="s">
        <v>1216</v>
      </c>
      <c r="D890" s="1" t="s">
        <v>983</v>
      </c>
      <c r="E890" s="2" t="s">
        <v>1217</v>
      </c>
      <c r="F890" s="1" t="s">
        <v>401</v>
      </c>
    </row>
    <row r="891" spans="1:6" s="53" customFormat="1">
      <c r="A891" s="3">
        <v>890</v>
      </c>
      <c r="B891" s="1" t="s">
        <v>815</v>
      </c>
      <c r="C891" s="1" t="s">
        <v>1218</v>
      </c>
      <c r="D891" s="1" t="s">
        <v>884</v>
      </c>
      <c r="E891" s="2" t="s">
        <v>1219</v>
      </c>
      <c r="F891" s="1" t="s">
        <v>401</v>
      </c>
    </row>
    <row r="892" spans="1:6" s="53" customFormat="1">
      <c r="A892" s="3">
        <v>891</v>
      </c>
      <c r="B892" s="1" t="s">
        <v>815</v>
      </c>
      <c r="C892" s="1" t="s">
        <v>1220</v>
      </c>
      <c r="D892" s="1" t="s">
        <v>906</v>
      </c>
      <c r="E892" s="2" t="s">
        <v>5888</v>
      </c>
      <c r="F892" s="1" t="s">
        <v>401</v>
      </c>
    </row>
    <row r="893" spans="1:6" s="53" customFormat="1">
      <c r="A893" s="3">
        <v>892</v>
      </c>
      <c r="B893" s="1" t="s">
        <v>815</v>
      </c>
      <c r="C893" s="1" t="s">
        <v>1221</v>
      </c>
      <c r="D893" s="1" t="s">
        <v>976</v>
      </c>
      <c r="E893" s="2" t="s">
        <v>5889</v>
      </c>
      <c r="F893" s="1" t="s">
        <v>401</v>
      </c>
    </row>
    <row r="894" spans="1:6" s="53" customFormat="1">
      <c r="A894" s="3">
        <v>893</v>
      </c>
      <c r="B894" s="1" t="s">
        <v>815</v>
      </c>
      <c r="C894" s="1" t="s">
        <v>1222</v>
      </c>
      <c r="D894" s="1" t="s">
        <v>821</v>
      </c>
      <c r="E894" s="2" t="s">
        <v>5890</v>
      </c>
      <c r="F894" s="1" t="s">
        <v>401</v>
      </c>
    </row>
    <row r="895" spans="1:6" s="53" customFormat="1">
      <c r="A895" s="3">
        <v>894</v>
      </c>
      <c r="B895" s="1" t="s">
        <v>815</v>
      </c>
      <c r="C895" s="1" t="s">
        <v>1223</v>
      </c>
      <c r="D895" s="1" t="s">
        <v>983</v>
      </c>
      <c r="E895" s="2" t="s">
        <v>1224</v>
      </c>
      <c r="F895" s="1" t="s">
        <v>401</v>
      </c>
    </row>
    <row r="896" spans="1:6" s="53" customFormat="1">
      <c r="A896" s="3">
        <v>895</v>
      </c>
      <c r="B896" s="1" t="s">
        <v>815</v>
      </c>
      <c r="C896" s="1" t="s">
        <v>1225</v>
      </c>
      <c r="D896" s="1" t="s">
        <v>889</v>
      </c>
      <c r="E896" s="2" t="s">
        <v>5891</v>
      </c>
      <c r="F896" s="1" t="s">
        <v>401</v>
      </c>
    </row>
    <row r="897" spans="1:6" s="53" customFormat="1">
      <c r="A897" s="3">
        <v>896</v>
      </c>
      <c r="B897" s="1" t="s">
        <v>815</v>
      </c>
      <c r="C897" s="1" t="s">
        <v>1226</v>
      </c>
      <c r="D897" s="1" t="s">
        <v>884</v>
      </c>
      <c r="E897" s="2" t="s">
        <v>1227</v>
      </c>
      <c r="F897" s="1" t="s">
        <v>401</v>
      </c>
    </row>
    <row r="898" spans="1:6" s="53" customFormat="1">
      <c r="A898" s="3">
        <v>897</v>
      </c>
      <c r="B898" s="1" t="s">
        <v>815</v>
      </c>
      <c r="C898" s="1" t="s">
        <v>1228</v>
      </c>
      <c r="D898" s="1" t="s">
        <v>868</v>
      </c>
      <c r="E898" s="2" t="s">
        <v>1229</v>
      </c>
      <c r="F898" s="1" t="s">
        <v>401</v>
      </c>
    </row>
    <row r="899" spans="1:6" s="53" customFormat="1">
      <c r="A899" s="3">
        <v>898</v>
      </c>
      <c r="B899" s="1" t="s">
        <v>815</v>
      </c>
      <c r="C899" s="1" t="s">
        <v>1230</v>
      </c>
      <c r="D899" s="1" t="s">
        <v>903</v>
      </c>
      <c r="E899" s="2" t="s">
        <v>5892</v>
      </c>
      <c r="F899" s="1" t="s">
        <v>401</v>
      </c>
    </row>
    <row r="900" spans="1:6" s="53" customFormat="1">
      <c r="A900" s="3">
        <v>899</v>
      </c>
      <c r="B900" s="1" t="s">
        <v>815</v>
      </c>
      <c r="C900" s="1" t="s">
        <v>1231</v>
      </c>
      <c r="D900" s="1" t="s">
        <v>857</v>
      </c>
      <c r="E900" s="2" t="s">
        <v>1232</v>
      </c>
      <c r="F900" s="1" t="s">
        <v>401</v>
      </c>
    </row>
    <row r="901" spans="1:6" s="53" customFormat="1">
      <c r="A901" s="73">
        <v>900</v>
      </c>
      <c r="B901" s="74" t="s">
        <v>815</v>
      </c>
      <c r="C901" s="74" t="s">
        <v>7715</v>
      </c>
      <c r="D901" s="74" t="s">
        <v>817</v>
      </c>
      <c r="E901" s="74">
        <v>2302214128</v>
      </c>
      <c r="F901" s="74" t="s">
        <v>401</v>
      </c>
    </row>
    <row r="902" spans="1:6" s="53" customFormat="1">
      <c r="A902" s="3">
        <v>901</v>
      </c>
      <c r="B902" s="1" t="s">
        <v>815</v>
      </c>
      <c r="C902" s="1" t="s">
        <v>1233</v>
      </c>
      <c r="D902" s="1" t="s">
        <v>884</v>
      </c>
      <c r="E902" s="2" t="s">
        <v>1234</v>
      </c>
      <c r="F902" s="1" t="s">
        <v>401</v>
      </c>
    </row>
    <row r="903" spans="1:6" s="53" customFormat="1">
      <c r="A903" s="3">
        <v>902</v>
      </c>
      <c r="B903" s="1" t="s">
        <v>815</v>
      </c>
      <c r="C903" s="1" t="s">
        <v>1235</v>
      </c>
      <c r="D903" s="1" t="s">
        <v>884</v>
      </c>
      <c r="E903" s="2" t="s">
        <v>1236</v>
      </c>
      <c r="F903" s="1" t="s">
        <v>401</v>
      </c>
    </row>
    <row r="904" spans="1:6" s="53" customFormat="1">
      <c r="A904" s="3">
        <v>903</v>
      </c>
      <c r="B904" s="1" t="s">
        <v>815</v>
      </c>
      <c r="C904" s="1" t="s">
        <v>1237</v>
      </c>
      <c r="D904" s="1" t="s">
        <v>868</v>
      </c>
      <c r="E904" s="2" t="s">
        <v>1238</v>
      </c>
      <c r="F904" s="1" t="s">
        <v>401</v>
      </c>
    </row>
    <row r="905" spans="1:6" s="53" customFormat="1">
      <c r="A905" s="3">
        <v>904</v>
      </c>
      <c r="B905" s="1" t="s">
        <v>815</v>
      </c>
      <c r="C905" s="1" t="s">
        <v>1239</v>
      </c>
      <c r="D905" s="1" t="s">
        <v>889</v>
      </c>
      <c r="E905" s="2" t="s">
        <v>5893</v>
      </c>
      <c r="F905" s="1" t="s">
        <v>401</v>
      </c>
    </row>
    <row r="906" spans="1:6" s="53" customFormat="1">
      <c r="A906" s="3">
        <v>905</v>
      </c>
      <c r="B906" s="1" t="s">
        <v>815</v>
      </c>
      <c r="C906" s="1" t="s">
        <v>1240</v>
      </c>
      <c r="D906" s="1" t="s">
        <v>817</v>
      </c>
      <c r="E906" s="2" t="s">
        <v>5894</v>
      </c>
      <c r="F906" s="1" t="s">
        <v>401</v>
      </c>
    </row>
    <row r="907" spans="1:6" s="53" customFormat="1">
      <c r="A907" s="3">
        <v>906</v>
      </c>
      <c r="B907" s="1" t="s">
        <v>815</v>
      </c>
      <c r="C907" s="1" t="s">
        <v>1241</v>
      </c>
      <c r="D907" s="1" t="s">
        <v>976</v>
      </c>
      <c r="E907" s="2" t="s">
        <v>5895</v>
      </c>
      <c r="F907" s="1" t="s">
        <v>401</v>
      </c>
    </row>
    <row r="908" spans="1:6" s="53" customFormat="1">
      <c r="A908" s="3">
        <v>907</v>
      </c>
      <c r="B908" s="1" t="s">
        <v>815</v>
      </c>
      <c r="C908" s="1" t="s">
        <v>414</v>
      </c>
      <c r="D908" s="1" t="s">
        <v>906</v>
      </c>
      <c r="E908" s="2" t="s">
        <v>5896</v>
      </c>
      <c r="F908" s="1" t="s">
        <v>401</v>
      </c>
    </row>
    <row r="909" spans="1:6" s="53" customFormat="1">
      <c r="A909" s="3">
        <v>908</v>
      </c>
      <c r="B909" s="1" t="s">
        <v>815</v>
      </c>
      <c r="C909" s="1" t="s">
        <v>1242</v>
      </c>
      <c r="D909" s="1" t="s">
        <v>912</v>
      </c>
      <c r="E909" s="2" t="s">
        <v>5897</v>
      </c>
      <c r="F909" s="1" t="s">
        <v>401</v>
      </c>
    </row>
    <row r="910" spans="1:6" s="53" customFormat="1">
      <c r="A910" s="3">
        <v>909</v>
      </c>
      <c r="B910" s="1" t="s">
        <v>815</v>
      </c>
      <c r="C910" s="1" t="s">
        <v>1243</v>
      </c>
      <c r="D910" s="1" t="s">
        <v>844</v>
      </c>
      <c r="E910" s="2" t="s">
        <v>1244</v>
      </c>
      <c r="F910" s="1" t="s">
        <v>401</v>
      </c>
    </row>
    <row r="911" spans="1:6" s="53" customFormat="1">
      <c r="A911" s="3">
        <v>910</v>
      </c>
      <c r="B911" s="1" t="s">
        <v>815</v>
      </c>
      <c r="C911" s="1" t="s">
        <v>1245</v>
      </c>
      <c r="D911" s="1" t="s">
        <v>983</v>
      </c>
      <c r="E911" s="2" t="s">
        <v>1246</v>
      </c>
      <c r="F911" s="1" t="s">
        <v>401</v>
      </c>
    </row>
    <row r="912" spans="1:6" s="53" customFormat="1">
      <c r="A912" s="3">
        <v>911</v>
      </c>
      <c r="B912" s="1" t="s">
        <v>815</v>
      </c>
      <c r="C912" s="1" t="s">
        <v>1247</v>
      </c>
      <c r="D912" s="1" t="s">
        <v>871</v>
      </c>
      <c r="E912" s="2" t="s">
        <v>1248</v>
      </c>
      <c r="F912" s="1" t="s">
        <v>401</v>
      </c>
    </row>
    <row r="913" spans="1:6" s="53" customFormat="1">
      <c r="A913" s="3">
        <v>912</v>
      </c>
      <c r="B913" s="1" t="s">
        <v>815</v>
      </c>
      <c r="C913" s="1" t="s">
        <v>1249</v>
      </c>
      <c r="D913" s="1" t="s">
        <v>836</v>
      </c>
      <c r="E913" s="2" t="s">
        <v>5898</v>
      </c>
      <c r="F913" s="1" t="s">
        <v>401</v>
      </c>
    </row>
    <row r="914" spans="1:6" s="53" customFormat="1">
      <c r="A914" s="3">
        <v>913</v>
      </c>
      <c r="B914" s="1" t="s">
        <v>815</v>
      </c>
      <c r="C914" s="1" t="s">
        <v>1250</v>
      </c>
      <c r="D914" s="1" t="s">
        <v>879</v>
      </c>
      <c r="E914" s="2" t="s">
        <v>1251</v>
      </c>
      <c r="F914" s="1" t="s">
        <v>401</v>
      </c>
    </row>
    <row r="915" spans="1:6" s="53" customFormat="1">
      <c r="A915" s="3">
        <v>914</v>
      </c>
      <c r="B915" s="1" t="s">
        <v>815</v>
      </c>
      <c r="C915" s="1" t="s">
        <v>1252</v>
      </c>
      <c r="D915" s="1" t="s">
        <v>884</v>
      </c>
      <c r="E915" s="2" t="s">
        <v>1253</v>
      </c>
      <c r="F915" s="1" t="s">
        <v>401</v>
      </c>
    </row>
    <row r="916" spans="1:6" s="53" customFormat="1">
      <c r="A916" s="3">
        <v>915</v>
      </c>
      <c r="B916" s="1" t="s">
        <v>815</v>
      </c>
      <c r="C916" s="1" t="s">
        <v>1254</v>
      </c>
      <c r="D916" s="1" t="s">
        <v>877</v>
      </c>
      <c r="E916" s="2" t="s">
        <v>1255</v>
      </c>
      <c r="F916" s="1" t="s">
        <v>401</v>
      </c>
    </row>
    <row r="917" spans="1:6" s="53" customFormat="1">
      <c r="A917" s="3">
        <v>916</v>
      </c>
      <c r="B917" s="1" t="s">
        <v>815</v>
      </c>
      <c r="C917" s="1" t="s">
        <v>1256</v>
      </c>
      <c r="D917" s="1" t="s">
        <v>889</v>
      </c>
      <c r="E917" s="2" t="s">
        <v>5899</v>
      </c>
      <c r="F917" s="1" t="s">
        <v>401</v>
      </c>
    </row>
    <row r="918" spans="1:6" s="53" customFormat="1">
      <c r="A918" s="3">
        <v>917</v>
      </c>
      <c r="B918" s="1" t="s">
        <v>815</v>
      </c>
      <c r="C918" s="1" t="s">
        <v>1257</v>
      </c>
      <c r="D918" s="1" t="s">
        <v>903</v>
      </c>
      <c r="E918" s="2" t="s">
        <v>5900</v>
      </c>
      <c r="F918" s="1" t="s">
        <v>401</v>
      </c>
    </row>
    <row r="919" spans="1:6" s="53" customFormat="1">
      <c r="A919" s="3">
        <v>918</v>
      </c>
      <c r="B919" s="1" t="s">
        <v>815</v>
      </c>
      <c r="C919" s="1" t="s">
        <v>1258</v>
      </c>
      <c r="D919" s="1" t="s">
        <v>906</v>
      </c>
      <c r="E919" s="2" t="s">
        <v>5901</v>
      </c>
      <c r="F919" s="1" t="s">
        <v>401</v>
      </c>
    </row>
    <row r="920" spans="1:6" s="53" customFormat="1">
      <c r="A920" s="3">
        <v>919</v>
      </c>
      <c r="B920" s="1" t="s">
        <v>815</v>
      </c>
      <c r="C920" s="1" t="s">
        <v>1259</v>
      </c>
      <c r="D920" s="1" t="s">
        <v>889</v>
      </c>
      <c r="E920" s="2" t="s">
        <v>5902</v>
      </c>
      <c r="F920" s="1" t="s">
        <v>401</v>
      </c>
    </row>
    <row r="921" spans="1:6" s="53" customFormat="1">
      <c r="A921" s="3">
        <v>920</v>
      </c>
      <c r="B921" s="1" t="s">
        <v>815</v>
      </c>
      <c r="C921" s="1" t="s">
        <v>1260</v>
      </c>
      <c r="D921" s="1" t="s">
        <v>889</v>
      </c>
      <c r="E921" s="2" t="s">
        <v>5903</v>
      </c>
      <c r="F921" s="1" t="s">
        <v>401</v>
      </c>
    </row>
    <row r="922" spans="1:6" s="53" customFormat="1">
      <c r="A922" s="3">
        <v>921</v>
      </c>
      <c r="B922" s="1" t="s">
        <v>815</v>
      </c>
      <c r="C922" s="1" t="s">
        <v>1261</v>
      </c>
      <c r="D922" s="1" t="s">
        <v>857</v>
      </c>
      <c r="E922" s="2" t="s">
        <v>1262</v>
      </c>
      <c r="F922" s="1" t="s">
        <v>401</v>
      </c>
    </row>
    <row r="923" spans="1:6" s="53" customFormat="1">
      <c r="A923" s="3">
        <v>922</v>
      </c>
      <c r="B923" s="1" t="s">
        <v>815</v>
      </c>
      <c r="C923" s="1" t="s">
        <v>1263</v>
      </c>
      <c r="D923" s="1" t="s">
        <v>898</v>
      </c>
      <c r="E923" s="2" t="s">
        <v>5904</v>
      </c>
      <c r="F923" s="1" t="s">
        <v>401</v>
      </c>
    </row>
    <row r="924" spans="1:6" s="53" customFormat="1">
      <c r="A924" s="3">
        <v>923</v>
      </c>
      <c r="B924" s="1" t="s">
        <v>815</v>
      </c>
      <c r="C924" s="1" t="s">
        <v>1264</v>
      </c>
      <c r="D924" s="1" t="s">
        <v>906</v>
      </c>
      <c r="E924" s="2" t="s">
        <v>5905</v>
      </c>
      <c r="F924" s="1" t="s">
        <v>401</v>
      </c>
    </row>
    <row r="925" spans="1:6" s="53" customFormat="1">
      <c r="A925" s="3">
        <v>924</v>
      </c>
      <c r="B925" s="1" t="s">
        <v>815</v>
      </c>
      <c r="C925" s="1" t="s">
        <v>1265</v>
      </c>
      <c r="D925" s="1" t="s">
        <v>857</v>
      </c>
      <c r="E925" s="2" t="s">
        <v>1266</v>
      </c>
      <c r="F925" s="1" t="s">
        <v>401</v>
      </c>
    </row>
    <row r="926" spans="1:6" s="53" customFormat="1">
      <c r="A926" s="3">
        <v>925</v>
      </c>
      <c r="B926" s="1" t="s">
        <v>815</v>
      </c>
      <c r="C926" s="1" t="s">
        <v>1267</v>
      </c>
      <c r="D926" s="1" t="s">
        <v>817</v>
      </c>
      <c r="E926" s="2" t="s">
        <v>5906</v>
      </c>
      <c r="F926" s="1" t="s">
        <v>401</v>
      </c>
    </row>
    <row r="927" spans="1:6" s="53" customFormat="1">
      <c r="A927" s="3">
        <v>926</v>
      </c>
      <c r="B927" s="1" t="s">
        <v>815</v>
      </c>
      <c r="C927" s="1" t="s">
        <v>1268</v>
      </c>
      <c r="D927" s="1" t="s">
        <v>912</v>
      </c>
      <c r="E927" s="2" t="s">
        <v>5907</v>
      </c>
      <c r="F927" s="1" t="s">
        <v>401</v>
      </c>
    </row>
    <row r="928" spans="1:6" s="53" customFormat="1">
      <c r="A928" s="3">
        <v>927</v>
      </c>
      <c r="B928" s="1" t="s">
        <v>815</v>
      </c>
      <c r="C928" s="1" t="s">
        <v>1269</v>
      </c>
      <c r="D928" s="1" t="s">
        <v>847</v>
      </c>
      <c r="E928" s="2" t="s">
        <v>5908</v>
      </c>
      <c r="F928" s="1" t="s">
        <v>401</v>
      </c>
    </row>
    <row r="929" spans="1:6" s="53" customFormat="1">
      <c r="A929" s="3">
        <v>928</v>
      </c>
      <c r="B929" s="1" t="s">
        <v>815</v>
      </c>
      <c r="C929" s="1" t="s">
        <v>1270</v>
      </c>
      <c r="D929" s="1" t="s">
        <v>884</v>
      </c>
      <c r="E929" s="2" t="s">
        <v>1271</v>
      </c>
      <c r="F929" s="1" t="s">
        <v>401</v>
      </c>
    </row>
    <row r="930" spans="1:6" s="53" customFormat="1">
      <c r="A930" s="3">
        <v>929</v>
      </c>
      <c r="B930" s="1" t="s">
        <v>815</v>
      </c>
      <c r="C930" s="1" t="s">
        <v>1272</v>
      </c>
      <c r="D930" s="1" t="s">
        <v>906</v>
      </c>
      <c r="E930" s="2" t="s">
        <v>5909</v>
      </c>
      <c r="F930" s="1" t="s">
        <v>401</v>
      </c>
    </row>
    <row r="931" spans="1:6" s="53" customFormat="1">
      <c r="A931" s="3">
        <v>930</v>
      </c>
      <c r="B931" s="1" t="s">
        <v>815</v>
      </c>
      <c r="C931" s="1" t="s">
        <v>1273</v>
      </c>
      <c r="D931" s="1" t="s">
        <v>821</v>
      </c>
      <c r="E931" s="2" t="s">
        <v>5910</v>
      </c>
      <c r="F931" s="1" t="s">
        <v>401</v>
      </c>
    </row>
    <row r="932" spans="1:6" s="53" customFormat="1">
      <c r="A932" s="3">
        <v>931</v>
      </c>
      <c r="B932" s="1" t="s">
        <v>815</v>
      </c>
      <c r="C932" s="1" t="s">
        <v>1274</v>
      </c>
      <c r="D932" s="1" t="s">
        <v>847</v>
      </c>
      <c r="E932" s="2" t="s">
        <v>5911</v>
      </c>
      <c r="F932" s="1" t="s">
        <v>401</v>
      </c>
    </row>
    <row r="933" spans="1:6" s="53" customFormat="1">
      <c r="A933" s="3">
        <v>932</v>
      </c>
      <c r="B933" s="1" t="s">
        <v>815</v>
      </c>
      <c r="C933" s="1" t="s">
        <v>1275</v>
      </c>
      <c r="D933" s="1" t="s">
        <v>844</v>
      </c>
      <c r="E933" s="2" t="s">
        <v>1276</v>
      </c>
      <c r="F933" s="1" t="s">
        <v>401</v>
      </c>
    </row>
    <row r="934" spans="1:6" s="53" customFormat="1">
      <c r="A934" s="3">
        <v>933</v>
      </c>
      <c r="B934" s="1" t="s">
        <v>815</v>
      </c>
      <c r="C934" s="1" t="s">
        <v>1277</v>
      </c>
      <c r="D934" s="1" t="s">
        <v>884</v>
      </c>
      <c r="E934" s="2" t="s">
        <v>1278</v>
      </c>
      <c r="F934" s="1" t="s">
        <v>401</v>
      </c>
    </row>
    <row r="935" spans="1:6" s="53" customFormat="1">
      <c r="A935" s="3">
        <v>934</v>
      </c>
      <c r="B935" s="1" t="s">
        <v>815</v>
      </c>
      <c r="C935" s="1" t="s">
        <v>1279</v>
      </c>
      <c r="D935" s="1" t="s">
        <v>884</v>
      </c>
      <c r="E935" s="2" t="s">
        <v>1280</v>
      </c>
      <c r="F935" s="1" t="s">
        <v>401</v>
      </c>
    </row>
    <row r="936" spans="1:6" s="53" customFormat="1">
      <c r="A936" s="3">
        <v>935</v>
      </c>
      <c r="B936" s="1" t="s">
        <v>815</v>
      </c>
      <c r="C936" s="1" t="s">
        <v>1281</v>
      </c>
      <c r="D936" s="1" t="s">
        <v>903</v>
      </c>
      <c r="E936" s="2" t="s">
        <v>5912</v>
      </c>
      <c r="F936" s="1" t="s">
        <v>401</v>
      </c>
    </row>
    <row r="937" spans="1:6" s="53" customFormat="1">
      <c r="A937" s="3">
        <v>936</v>
      </c>
      <c r="B937" s="1" t="s">
        <v>815</v>
      </c>
      <c r="C937" s="1" t="s">
        <v>1282</v>
      </c>
      <c r="D937" s="1" t="s">
        <v>912</v>
      </c>
      <c r="E937" s="2" t="s">
        <v>5913</v>
      </c>
      <c r="F937" s="1" t="s">
        <v>401</v>
      </c>
    </row>
    <row r="938" spans="1:6" s="53" customFormat="1">
      <c r="A938" s="3">
        <v>937</v>
      </c>
      <c r="B938" s="1" t="s">
        <v>815</v>
      </c>
      <c r="C938" s="1" t="s">
        <v>1283</v>
      </c>
      <c r="D938" s="1" t="s">
        <v>909</v>
      </c>
      <c r="E938" s="2" t="s">
        <v>5914</v>
      </c>
      <c r="F938" s="1" t="s">
        <v>401</v>
      </c>
    </row>
    <row r="939" spans="1:6" s="53" customFormat="1">
      <c r="A939" s="3">
        <v>938</v>
      </c>
      <c r="B939" s="1" t="s">
        <v>815</v>
      </c>
      <c r="C939" s="1" t="s">
        <v>1284</v>
      </c>
      <c r="D939" s="1" t="s">
        <v>868</v>
      </c>
      <c r="E939" s="2" t="s">
        <v>1285</v>
      </c>
      <c r="F939" s="1" t="s">
        <v>401</v>
      </c>
    </row>
    <row r="940" spans="1:6" s="53" customFormat="1">
      <c r="A940" s="3">
        <v>939</v>
      </c>
      <c r="B940" s="1" t="s">
        <v>815</v>
      </c>
      <c r="C940" s="1" t="s">
        <v>1286</v>
      </c>
      <c r="D940" s="1" t="s">
        <v>817</v>
      </c>
      <c r="E940" s="2" t="s">
        <v>5915</v>
      </c>
      <c r="F940" s="1" t="s">
        <v>401</v>
      </c>
    </row>
    <row r="941" spans="1:6" s="53" customFormat="1">
      <c r="A941" s="3">
        <v>940</v>
      </c>
      <c r="B941" s="1" t="s">
        <v>815</v>
      </c>
      <c r="C941" s="1" t="s">
        <v>1287</v>
      </c>
      <c r="D941" s="1" t="s">
        <v>831</v>
      </c>
      <c r="E941" s="2" t="s">
        <v>5916</v>
      </c>
      <c r="F941" s="1" t="s">
        <v>401</v>
      </c>
    </row>
    <row r="942" spans="1:6" s="53" customFormat="1">
      <c r="A942" s="3">
        <v>941</v>
      </c>
      <c r="B942" s="1" t="s">
        <v>815</v>
      </c>
      <c r="C942" s="1" t="s">
        <v>1288</v>
      </c>
      <c r="D942" s="1" t="s">
        <v>1047</v>
      </c>
      <c r="E942" s="2" t="s">
        <v>5917</v>
      </c>
      <c r="F942" s="1" t="s">
        <v>401</v>
      </c>
    </row>
    <row r="943" spans="1:6" s="53" customFormat="1">
      <c r="A943" s="3">
        <v>942</v>
      </c>
      <c r="B943" s="1" t="s">
        <v>815</v>
      </c>
      <c r="C943" s="1" t="s">
        <v>1289</v>
      </c>
      <c r="D943" s="1" t="s">
        <v>1150</v>
      </c>
      <c r="E943" s="2" t="s">
        <v>1290</v>
      </c>
      <c r="F943" s="1" t="s">
        <v>401</v>
      </c>
    </row>
    <row r="944" spans="1:6" s="53" customFormat="1">
      <c r="A944" s="3">
        <v>943</v>
      </c>
      <c r="B944" s="1" t="s">
        <v>815</v>
      </c>
      <c r="C944" s="1" t="s">
        <v>1291</v>
      </c>
      <c r="D944" s="1" t="s">
        <v>821</v>
      </c>
      <c r="E944" s="2" t="s">
        <v>5918</v>
      </c>
      <c r="F944" s="1" t="s">
        <v>401</v>
      </c>
    </row>
    <row r="945" spans="1:6" s="53" customFormat="1">
      <c r="A945" s="3">
        <v>944</v>
      </c>
      <c r="B945" s="1" t="s">
        <v>815</v>
      </c>
      <c r="C945" s="1" t="s">
        <v>1292</v>
      </c>
      <c r="D945" s="1" t="s">
        <v>828</v>
      </c>
      <c r="E945" s="2" t="s">
        <v>5919</v>
      </c>
      <c r="F945" s="1" t="s">
        <v>401</v>
      </c>
    </row>
    <row r="946" spans="1:6" s="53" customFormat="1">
      <c r="A946" s="3">
        <v>945</v>
      </c>
      <c r="B946" s="1" t="s">
        <v>815</v>
      </c>
      <c r="C946" s="1" t="s">
        <v>1293</v>
      </c>
      <c r="D946" s="1" t="s">
        <v>817</v>
      </c>
      <c r="E946" s="2" t="s">
        <v>5920</v>
      </c>
      <c r="F946" s="1" t="s">
        <v>401</v>
      </c>
    </row>
    <row r="947" spans="1:6" s="53" customFormat="1">
      <c r="A947" s="3">
        <v>946</v>
      </c>
      <c r="B947" s="1" t="s">
        <v>815</v>
      </c>
      <c r="C947" s="1" t="s">
        <v>1294</v>
      </c>
      <c r="D947" s="1" t="s">
        <v>912</v>
      </c>
      <c r="E947" s="2" t="s">
        <v>5921</v>
      </c>
      <c r="F947" s="1" t="s">
        <v>401</v>
      </c>
    </row>
    <row r="948" spans="1:6" s="53" customFormat="1">
      <c r="A948" s="3">
        <v>947</v>
      </c>
      <c r="B948" s="1" t="s">
        <v>815</v>
      </c>
      <c r="C948" s="1" t="s">
        <v>1295</v>
      </c>
      <c r="D948" s="1" t="s">
        <v>909</v>
      </c>
      <c r="E948" s="2" t="s">
        <v>1296</v>
      </c>
      <c r="F948" s="1" t="s">
        <v>401</v>
      </c>
    </row>
    <row r="949" spans="1:6" s="53" customFormat="1">
      <c r="A949" s="3">
        <v>948</v>
      </c>
      <c r="B949" s="1" t="s">
        <v>815</v>
      </c>
      <c r="C949" s="1" t="s">
        <v>1297</v>
      </c>
      <c r="D949" s="1" t="s">
        <v>906</v>
      </c>
      <c r="E949" s="2" t="s">
        <v>5922</v>
      </c>
      <c r="F949" s="1" t="s">
        <v>401</v>
      </c>
    </row>
    <row r="950" spans="1:6" s="53" customFormat="1">
      <c r="A950" s="3">
        <v>949</v>
      </c>
      <c r="B950" s="1" t="s">
        <v>815</v>
      </c>
      <c r="C950" s="1" t="s">
        <v>1298</v>
      </c>
      <c r="D950" s="1" t="s">
        <v>909</v>
      </c>
      <c r="E950" s="2" t="s">
        <v>5923</v>
      </c>
      <c r="F950" s="1" t="s">
        <v>401</v>
      </c>
    </row>
    <row r="951" spans="1:6" s="53" customFormat="1">
      <c r="A951" s="3">
        <v>950</v>
      </c>
      <c r="B951" s="1" t="s">
        <v>815</v>
      </c>
      <c r="C951" s="1" t="s">
        <v>1299</v>
      </c>
      <c r="D951" s="1" t="s">
        <v>1047</v>
      </c>
      <c r="E951" s="2" t="s">
        <v>5924</v>
      </c>
      <c r="F951" s="1" t="s">
        <v>401</v>
      </c>
    </row>
    <row r="952" spans="1:6" s="53" customFormat="1">
      <c r="A952" s="3">
        <v>951</v>
      </c>
      <c r="B952" s="1" t="s">
        <v>815</v>
      </c>
      <c r="C952" s="1" t="s">
        <v>1300</v>
      </c>
      <c r="D952" s="1" t="s">
        <v>912</v>
      </c>
      <c r="E952" s="2" t="s">
        <v>5925</v>
      </c>
      <c r="F952" s="1" t="s">
        <v>401</v>
      </c>
    </row>
    <row r="953" spans="1:6" s="53" customFormat="1">
      <c r="A953" s="3">
        <v>952</v>
      </c>
      <c r="B953" s="1" t="s">
        <v>815</v>
      </c>
      <c r="C953" s="1" t="s">
        <v>1301</v>
      </c>
      <c r="D953" s="1" t="s">
        <v>854</v>
      </c>
      <c r="E953" s="2" t="s">
        <v>1302</v>
      </c>
      <c r="F953" s="1" t="s">
        <v>401</v>
      </c>
    </row>
    <row r="954" spans="1:6" s="53" customFormat="1">
      <c r="A954" s="3">
        <v>953</v>
      </c>
      <c r="B954" s="1" t="s">
        <v>815</v>
      </c>
      <c r="C954" s="1" t="s">
        <v>1303</v>
      </c>
      <c r="D954" s="1" t="s">
        <v>906</v>
      </c>
      <c r="E954" s="2" t="s">
        <v>5926</v>
      </c>
      <c r="F954" s="1" t="s">
        <v>401</v>
      </c>
    </row>
    <row r="955" spans="1:6" s="53" customFormat="1">
      <c r="A955" s="3">
        <v>954</v>
      </c>
      <c r="B955" s="1" t="s">
        <v>815</v>
      </c>
      <c r="C955" s="1" t="s">
        <v>1304</v>
      </c>
      <c r="D955" s="1" t="s">
        <v>909</v>
      </c>
      <c r="E955" s="2" t="s">
        <v>5927</v>
      </c>
      <c r="F955" s="1" t="s">
        <v>401</v>
      </c>
    </row>
    <row r="956" spans="1:6" s="53" customFormat="1">
      <c r="A956" s="3">
        <v>955</v>
      </c>
      <c r="B956" s="1" t="s">
        <v>815</v>
      </c>
      <c r="C956" s="1" t="s">
        <v>1305</v>
      </c>
      <c r="D956" s="1" t="s">
        <v>1150</v>
      </c>
      <c r="E956" s="2" t="s">
        <v>1306</v>
      </c>
      <c r="F956" s="1" t="s">
        <v>401</v>
      </c>
    </row>
    <row r="957" spans="1:6" s="53" customFormat="1">
      <c r="A957" s="3">
        <v>956</v>
      </c>
      <c r="B957" s="1" t="s">
        <v>815</v>
      </c>
      <c r="C957" s="1" t="s">
        <v>1307</v>
      </c>
      <c r="D957" s="1" t="s">
        <v>826</v>
      </c>
      <c r="E957" s="2" t="s">
        <v>5928</v>
      </c>
      <c r="F957" s="1" t="s">
        <v>401</v>
      </c>
    </row>
    <row r="958" spans="1:6" s="53" customFormat="1">
      <c r="A958" s="3">
        <v>957</v>
      </c>
      <c r="B958" s="1" t="s">
        <v>815</v>
      </c>
      <c r="C958" s="1" t="s">
        <v>1308</v>
      </c>
      <c r="D958" s="1" t="s">
        <v>976</v>
      </c>
      <c r="E958" s="2" t="s">
        <v>5929</v>
      </c>
      <c r="F958" s="1" t="s">
        <v>401</v>
      </c>
    </row>
    <row r="959" spans="1:6" s="53" customFormat="1">
      <c r="A959" s="3">
        <v>958</v>
      </c>
      <c r="B959" s="1" t="s">
        <v>815</v>
      </c>
      <c r="C959" s="1" t="s">
        <v>1309</v>
      </c>
      <c r="D959" s="1" t="s">
        <v>828</v>
      </c>
      <c r="E959" s="2" t="s">
        <v>5930</v>
      </c>
      <c r="F959" s="1" t="s">
        <v>401</v>
      </c>
    </row>
    <row r="960" spans="1:6" s="53" customFormat="1">
      <c r="A960" s="3">
        <v>959</v>
      </c>
      <c r="B960" s="1" t="s">
        <v>815</v>
      </c>
      <c r="C960" s="1" t="s">
        <v>1310</v>
      </c>
      <c r="D960" s="1" t="s">
        <v>906</v>
      </c>
      <c r="E960" s="2" t="s">
        <v>5931</v>
      </c>
      <c r="F960" s="1" t="s">
        <v>401</v>
      </c>
    </row>
    <row r="961" spans="1:6" s="53" customFormat="1">
      <c r="A961" s="3">
        <v>960</v>
      </c>
      <c r="B961" s="1" t="s">
        <v>815</v>
      </c>
      <c r="C961" s="1" t="s">
        <v>1311</v>
      </c>
      <c r="D961" s="1" t="s">
        <v>821</v>
      </c>
      <c r="E961" s="2" t="s">
        <v>5932</v>
      </c>
      <c r="F961" s="1" t="s">
        <v>401</v>
      </c>
    </row>
    <row r="962" spans="1:6" s="53" customFormat="1">
      <c r="A962" s="3">
        <v>961</v>
      </c>
      <c r="B962" s="1" t="s">
        <v>815</v>
      </c>
      <c r="C962" s="1" t="s">
        <v>1312</v>
      </c>
      <c r="D962" s="1" t="s">
        <v>909</v>
      </c>
      <c r="E962" s="2" t="s">
        <v>5933</v>
      </c>
      <c r="F962" s="1" t="s">
        <v>401</v>
      </c>
    </row>
    <row r="963" spans="1:6" s="53" customFormat="1">
      <c r="A963" s="3">
        <v>962</v>
      </c>
      <c r="B963" s="1" t="s">
        <v>815</v>
      </c>
      <c r="C963" s="1" t="s">
        <v>1313</v>
      </c>
      <c r="D963" s="1" t="s">
        <v>844</v>
      </c>
      <c r="E963" s="2" t="s">
        <v>1314</v>
      </c>
      <c r="F963" s="1" t="s">
        <v>401</v>
      </c>
    </row>
    <row r="964" spans="1:6" s="53" customFormat="1">
      <c r="A964" s="3">
        <v>963</v>
      </c>
      <c r="B964" s="1" t="s">
        <v>815</v>
      </c>
      <c r="C964" s="1" t="s">
        <v>1315</v>
      </c>
      <c r="D964" s="1" t="s">
        <v>817</v>
      </c>
      <c r="E964" s="2" t="s">
        <v>5934</v>
      </c>
      <c r="F964" s="1" t="s">
        <v>401</v>
      </c>
    </row>
    <row r="965" spans="1:6" s="53" customFormat="1">
      <c r="A965" s="3">
        <v>964</v>
      </c>
      <c r="B965" s="1" t="s">
        <v>815</v>
      </c>
      <c r="C965" s="1" t="s">
        <v>1316</v>
      </c>
      <c r="D965" s="1" t="s">
        <v>906</v>
      </c>
      <c r="E965" s="2" t="s">
        <v>5935</v>
      </c>
      <c r="F965" s="1" t="s">
        <v>401</v>
      </c>
    </row>
    <row r="966" spans="1:6" s="53" customFormat="1">
      <c r="A966" s="3">
        <v>965</v>
      </c>
      <c r="B966" s="1" t="s">
        <v>815</v>
      </c>
      <c r="C966" s="1" t="s">
        <v>1317</v>
      </c>
      <c r="D966" s="1" t="s">
        <v>906</v>
      </c>
      <c r="E966" s="2" t="s">
        <v>5936</v>
      </c>
      <c r="F966" s="1" t="s">
        <v>401</v>
      </c>
    </row>
    <row r="967" spans="1:6" s="53" customFormat="1">
      <c r="A967" s="3">
        <v>966</v>
      </c>
      <c r="B967" s="1" t="s">
        <v>815</v>
      </c>
      <c r="C967" s="1" t="s">
        <v>1318</v>
      </c>
      <c r="D967" s="1" t="s">
        <v>817</v>
      </c>
      <c r="E967" s="2" t="s">
        <v>5937</v>
      </c>
      <c r="F967" s="1" t="s">
        <v>401</v>
      </c>
    </row>
    <row r="968" spans="1:6" s="53" customFormat="1">
      <c r="A968" s="3">
        <v>967</v>
      </c>
      <c r="B968" s="1" t="s">
        <v>815</v>
      </c>
      <c r="C968" s="1" t="s">
        <v>1319</v>
      </c>
      <c r="D968" s="1" t="s">
        <v>828</v>
      </c>
      <c r="E968" s="2" t="s">
        <v>5938</v>
      </c>
      <c r="F968" s="1" t="s">
        <v>401</v>
      </c>
    </row>
    <row r="969" spans="1:6" s="53" customFormat="1">
      <c r="A969" s="3">
        <v>968</v>
      </c>
      <c r="B969" s="1" t="s">
        <v>815</v>
      </c>
      <c r="C969" s="1" t="s">
        <v>1320</v>
      </c>
      <c r="D969" s="1" t="s">
        <v>866</v>
      </c>
      <c r="E969" s="2" t="s">
        <v>5939</v>
      </c>
      <c r="F969" s="1" t="s">
        <v>401</v>
      </c>
    </row>
    <row r="970" spans="1:6" s="53" customFormat="1">
      <c r="A970" s="3">
        <v>969</v>
      </c>
      <c r="B970" s="1" t="s">
        <v>815</v>
      </c>
      <c r="C970" s="1" t="s">
        <v>1321</v>
      </c>
      <c r="D970" s="1" t="s">
        <v>909</v>
      </c>
      <c r="E970" s="2" t="s">
        <v>1322</v>
      </c>
      <c r="F970" s="1" t="s">
        <v>401</v>
      </c>
    </row>
    <row r="971" spans="1:6" s="53" customFormat="1">
      <c r="A971" s="3">
        <v>970</v>
      </c>
      <c r="B971" s="1" t="s">
        <v>815</v>
      </c>
      <c r="C971" s="1" t="s">
        <v>1323</v>
      </c>
      <c r="D971" s="1" t="s">
        <v>868</v>
      </c>
      <c r="E971" s="2" t="s">
        <v>1324</v>
      </c>
      <c r="F971" s="1" t="s">
        <v>401</v>
      </c>
    </row>
    <row r="972" spans="1:6" s="53" customFormat="1">
      <c r="A972" s="3">
        <v>971</v>
      </c>
      <c r="B972" s="1" t="s">
        <v>815</v>
      </c>
      <c r="C972" s="1" t="s">
        <v>1325</v>
      </c>
      <c r="D972" s="1" t="s">
        <v>821</v>
      </c>
      <c r="E972" s="2" t="s">
        <v>5940</v>
      </c>
      <c r="F972" s="1" t="s">
        <v>401</v>
      </c>
    </row>
    <row r="973" spans="1:6" s="53" customFormat="1">
      <c r="A973" s="3">
        <v>972</v>
      </c>
      <c r="B973" s="1" t="s">
        <v>815</v>
      </c>
      <c r="C973" s="1" t="s">
        <v>1326</v>
      </c>
      <c r="D973" s="1" t="s">
        <v>862</v>
      </c>
      <c r="E973" s="2" t="s">
        <v>5941</v>
      </c>
      <c r="F973" s="1" t="s">
        <v>401</v>
      </c>
    </row>
    <row r="974" spans="1:6" s="53" customFormat="1">
      <c r="A974" s="3">
        <v>973</v>
      </c>
      <c r="B974" s="1" t="s">
        <v>815</v>
      </c>
      <c r="C974" s="1" t="s">
        <v>1327</v>
      </c>
      <c r="D974" s="1" t="s">
        <v>826</v>
      </c>
      <c r="E974" s="2" t="s">
        <v>1328</v>
      </c>
      <c r="F974" s="1" t="s">
        <v>401</v>
      </c>
    </row>
    <row r="975" spans="1:6" s="53" customFormat="1">
      <c r="A975" s="3">
        <v>974</v>
      </c>
      <c r="B975" s="1" t="s">
        <v>815</v>
      </c>
      <c r="C975" s="1" t="s">
        <v>1329</v>
      </c>
      <c r="D975" s="1" t="s">
        <v>866</v>
      </c>
      <c r="E975" s="2" t="s">
        <v>5942</v>
      </c>
      <c r="F975" s="1" t="s">
        <v>401</v>
      </c>
    </row>
    <row r="976" spans="1:6" s="53" customFormat="1">
      <c r="A976" s="3">
        <v>975</v>
      </c>
      <c r="B976" s="1" t="s">
        <v>815</v>
      </c>
      <c r="C976" s="1" t="s">
        <v>1330</v>
      </c>
      <c r="D976" s="1" t="s">
        <v>912</v>
      </c>
      <c r="E976" s="2" t="s">
        <v>5943</v>
      </c>
      <c r="F976" s="1" t="s">
        <v>401</v>
      </c>
    </row>
    <row r="977" spans="1:6" s="53" customFormat="1">
      <c r="A977" s="3">
        <v>976</v>
      </c>
      <c r="B977" s="1" t="s">
        <v>815</v>
      </c>
      <c r="C977" s="1" t="s">
        <v>1331</v>
      </c>
      <c r="D977" s="1" t="s">
        <v>866</v>
      </c>
      <c r="E977" s="2" t="s">
        <v>5944</v>
      </c>
      <c r="F977" s="1" t="s">
        <v>401</v>
      </c>
    </row>
    <row r="978" spans="1:6" s="53" customFormat="1">
      <c r="A978" s="3">
        <v>977</v>
      </c>
      <c r="B978" s="1" t="s">
        <v>815</v>
      </c>
      <c r="C978" s="1" t="s">
        <v>1332</v>
      </c>
      <c r="D978" s="1" t="s">
        <v>1047</v>
      </c>
      <c r="E978" s="2" t="s">
        <v>5945</v>
      </c>
      <c r="F978" s="1" t="s">
        <v>401</v>
      </c>
    </row>
    <row r="979" spans="1:6" s="53" customFormat="1">
      <c r="A979" s="3">
        <v>978</v>
      </c>
      <c r="B979" s="1" t="s">
        <v>815</v>
      </c>
      <c r="C979" s="1" t="s">
        <v>1333</v>
      </c>
      <c r="D979" s="1" t="s">
        <v>828</v>
      </c>
      <c r="E979" s="2" t="s">
        <v>5946</v>
      </c>
      <c r="F979" s="1" t="s">
        <v>401</v>
      </c>
    </row>
    <row r="980" spans="1:6" s="53" customFormat="1">
      <c r="A980" s="3">
        <v>979</v>
      </c>
      <c r="B980" s="1" t="s">
        <v>815</v>
      </c>
      <c r="C980" s="1" t="s">
        <v>1334</v>
      </c>
      <c r="D980" s="1" t="s">
        <v>821</v>
      </c>
      <c r="E980" s="2" t="s">
        <v>5947</v>
      </c>
      <c r="F980" s="1" t="s">
        <v>401</v>
      </c>
    </row>
    <row r="981" spans="1:6" s="53" customFormat="1">
      <c r="A981" s="3">
        <v>980</v>
      </c>
      <c r="B981" s="1" t="s">
        <v>815</v>
      </c>
      <c r="C981" s="1" t="s">
        <v>1335</v>
      </c>
      <c r="D981" s="1" t="s">
        <v>860</v>
      </c>
      <c r="E981" s="2" t="s">
        <v>5948</v>
      </c>
      <c r="F981" s="1" t="s">
        <v>401</v>
      </c>
    </row>
    <row r="982" spans="1:6" s="53" customFormat="1">
      <c r="A982" s="3">
        <v>981</v>
      </c>
      <c r="B982" s="1" t="s">
        <v>815</v>
      </c>
      <c r="C982" s="1" t="s">
        <v>1336</v>
      </c>
      <c r="D982" s="1" t="s">
        <v>866</v>
      </c>
      <c r="E982" s="2" t="s">
        <v>5949</v>
      </c>
      <c r="F982" s="1" t="s">
        <v>401</v>
      </c>
    </row>
    <row r="983" spans="1:6" s="53" customFormat="1">
      <c r="A983" s="3">
        <v>982</v>
      </c>
      <c r="B983" s="1" t="s">
        <v>815</v>
      </c>
      <c r="C983" s="1" t="s">
        <v>1337</v>
      </c>
      <c r="D983" s="1" t="s">
        <v>860</v>
      </c>
      <c r="E983" s="2" t="s">
        <v>5950</v>
      </c>
      <c r="F983" s="1" t="s">
        <v>401</v>
      </c>
    </row>
    <row r="984" spans="1:6" s="53" customFormat="1">
      <c r="A984" s="3">
        <v>983</v>
      </c>
      <c r="B984" s="1" t="s">
        <v>815</v>
      </c>
      <c r="C984" s="1" t="s">
        <v>1338</v>
      </c>
      <c r="D984" s="1" t="s">
        <v>831</v>
      </c>
      <c r="E984" s="2" t="s">
        <v>5951</v>
      </c>
      <c r="F984" s="1" t="s">
        <v>401</v>
      </c>
    </row>
    <row r="985" spans="1:6" s="53" customFormat="1">
      <c r="A985" s="3">
        <v>984</v>
      </c>
      <c r="B985" s="1" t="s">
        <v>815</v>
      </c>
      <c r="C985" s="1" t="s">
        <v>1339</v>
      </c>
      <c r="D985" s="1" t="s">
        <v>831</v>
      </c>
      <c r="E985" s="2" t="s">
        <v>1340</v>
      </c>
      <c r="F985" s="1" t="s">
        <v>401</v>
      </c>
    </row>
    <row r="986" spans="1:6" s="53" customFormat="1">
      <c r="A986" s="3">
        <v>985</v>
      </c>
      <c r="B986" s="1" t="s">
        <v>815</v>
      </c>
      <c r="C986" s="1" t="s">
        <v>1341</v>
      </c>
      <c r="D986" s="1" t="s">
        <v>860</v>
      </c>
      <c r="E986" s="2" t="s">
        <v>5952</v>
      </c>
      <c r="F986" s="1" t="s">
        <v>401</v>
      </c>
    </row>
    <row r="987" spans="1:6" s="53" customFormat="1">
      <c r="A987" s="3">
        <v>986</v>
      </c>
      <c r="B987" s="1" t="s">
        <v>815</v>
      </c>
      <c r="C987" s="1" t="s">
        <v>1342</v>
      </c>
      <c r="D987" s="1" t="s">
        <v>828</v>
      </c>
      <c r="E987" s="2" t="s">
        <v>5953</v>
      </c>
      <c r="F987" s="1" t="s">
        <v>401</v>
      </c>
    </row>
    <row r="988" spans="1:6" s="53" customFormat="1">
      <c r="A988" s="3">
        <v>987</v>
      </c>
      <c r="B988" s="1" t="s">
        <v>815</v>
      </c>
      <c r="C988" s="1" t="s">
        <v>1343</v>
      </c>
      <c r="D988" s="1" t="s">
        <v>826</v>
      </c>
      <c r="E988" s="2" t="s">
        <v>1344</v>
      </c>
      <c r="F988" s="1" t="s">
        <v>401</v>
      </c>
    </row>
    <row r="989" spans="1:6" s="53" customFormat="1">
      <c r="A989" s="3">
        <v>988</v>
      </c>
      <c r="B989" s="1" t="s">
        <v>815</v>
      </c>
      <c r="C989" s="1" t="s">
        <v>1345</v>
      </c>
      <c r="D989" s="1" t="s">
        <v>821</v>
      </c>
      <c r="E989" s="2" t="s">
        <v>5954</v>
      </c>
      <c r="F989" s="1" t="s">
        <v>401</v>
      </c>
    </row>
    <row r="990" spans="1:6" s="53" customFormat="1">
      <c r="A990" s="3">
        <v>989</v>
      </c>
      <c r="B990" s="1" t="s">
        <v>815</v>
      </c>
      <c r="C990" s="1" t="s">
        <v>1346</v>
      </c>
      <c r="D990" s="1" t="s">
        <v>828</v>
      </c>
      <c r="E990" s="2" t="s">
        <v>1347</v>
      </c>
      <c r="F990" s="1" t="s">
        <v>401</v>
      </c>
    </row>
    <row r="991" spans="1:6" s="53" customFormat="1">
      <c r="A991" s="3">
        <v>990</v>
      </c>
      <c r="B991" s="1" t="s">
        <v>815</v>
      </c>
      <c r="C991" s="1" t="s">
        <v>1348</v>
      </c>
      <c r="D991" s="1" t="s">
        <v>831</v>
      </c>
      <c r="E991" s="2" t="s">
        <v>5955</v>
      </c>
      <c r="F991" s="1" t="s">
        <v>401</v>
      </c>
    </row>
    <row r="992" spans="1:6" s="53" customFormat="1">
      <c r="A992" s="3">
        <v>991</v>
      </c>
      <c r="B992" s="1" t="s">
        <v>815</v>
      </c>
      <c r="C992" s="1" t="s">
        <v>1349</v>
      </c>
      <c r="D992" s="1" t="s">
        <v>866</v>
      </c>
      <c r="E992" s="2" t="s">
        <v>5956</v>
      </c>
      <c r="F992" s="1" t="s">
        <v>401</v>
      </c>
    </row>
    <row r="993" spans="1:6" s="53" customFormat="1">
      <c r="A993" s="3">
        <v>992</v>
      </c>
      <c r="B993" s="1" t="s">
        <v>815</v>
      </c>
      <c r="C993" s="1" t="s">
        <v>1350</v>
      </c>
      <c r="D993" s="1" t="s">
        <v>912</v>
      </c>
      <c r="E993" s="2" t="s">
        <v>5957</v>
      </c>
      <c r="F993" s="1" t="s">
        <v>401</v>
      </c>
    </row>
    <row r="994" spans="1:6" s="53" customFormat="1">
      <c r="A994" s="3">
        <v>993</v>
      </c>
      <c r="B994" s="1" t="s">
        <v>815</v>
      </c>
      <c r="C994" s="1" t="s">
        <v>1351</v>
      </c>
      <c r="D994" s="1" t="s">
        <v>831</v>
      </c>
      <c r="E994" s="2" t="s">
        <v>5958</v>
      </c>
      <c r="F994" s="1" t="s">
        <v>401</v>
      </c>
    </row>
    <row r="995" spans="1:6" s="53" customFormat="1">
      <c r="A995" s="3">
        <v>994</v>
      </c>
      <c r="B995" s="1" t="s">
        <v>815</v>
      </c>
      <c r="C995" s="1" t="s">
        <v>1352</v>
      </c>
      <c r="D995" s="1" t="s">
        <v>862</v>
      </c>
      <c r="E995" s="2" t="s">
        <v>5959</v>
      </c>
      <c r="F995" s="1" t="s">
        <v>401</v>
      </c>
    </row>
    <row r="996" spans="1:6" s="53" customFormat="1">
      <c r="A996" s="3">
        <v>995</v>
      </c>
      <c r="B996" s="1" t="s">
        <v>815</v>
      </c>
      <c r="C996" s="1" t="s">
        <v>1353</v>
      </c>
      <c r="D996" s="1" t="s">
        <v>1047</v>
      </c>
      <c r="E996" s="2" t="s">
        <v>1354</v>
      </c>
      <c r="F996" s="1" t="s">
        <v>401</v>
      </c>
    </row>
    <row r="997" spans="1:6" s="53" customFormat="1">
      <c r="A997" s="3">
        <v>996</v>
      </c>
      <c r="B997" s="1" t="s">
        <v>815</v>
      </c>
      <c r="C997" s="1" t="s">
        <v>1355</v>
      </c>
      <c r="D997" s="1" t="s">
        <v>826</v>
      </c>
      <c r="E997" s="2" t="s">
        <v>1356</v>
      </c>
      <c r="F997" s="1" t="s">
        <v>401</v>
      </c>
    </row>
    <row r="998" spans="1:6" s="53" customFormat="1">
      <c r="A998" s="3">
        <v>997</v>
      </c>
      <c r="B998" s="1" t="s">
        <v>815</v>
      </c>
      <c r="C998" s="1" t="s">
        <v>1357</v>
      </c>
      <c r="D998" s="1" t="s">
        <v>1047</v>
      </c>
      <c r="E998" s="2" t="s">
        <v>1358</v>
      </c>
      <c r="F998" s="1" t="s">
        <v>401</v>
      </c>
    </row>
    <row r="999" spans="1:6" s="53" customFormat="1">
      <c r="A999" s="3">
        <v>998</v>
      </c>
      <c r="B999" s="1" t="s">
        <v>815</v>
      </c>
      <c r="C999" s="1" t="s">
        <v>1359</v>
      </c>
      <c r="D999" s="1" t="s">
        <v>912</v>
      </c>
      <c r="E999" s="2" t="s">
        <v>5960</v>
      </c>
      <c r="F999" s="1" t="s">
        <v>401</v>
      </c>
    </row>
    <row r="1000" spans="1:6" s="53" customFormat="1">
      <c r="A1000" s="3">
        <v>999</v>
      </c>
      <c r="B1000" s="1" t="s">
        <v>815</v>
      </c>
      <c r="C1000" s="1" t="s">
        <v>1360</v>
      </c>
      <c r="D1000" s="1" t="s">
        <v>1047</v>
      </c>
      <c r="E1000" s="2" t="s">
        <v>1361</v>
      </c>
      <c r="F1000" s="1" t="s">
        <v>401</v>
      </c>
    </row>
    <row r="1001" spans="1:6" s="53" customFormat="1">
      <c r="A1001" s="3">
        <v>1000</v>
      </c>
      <c r="B1001" s="1" t="s">
        <v>815</v>
      </c>
      <c r="C1001" s="1" t="s">
        <v>1362</v>
      </c>
      <c r="D1001" s="1" t="s">
        <v>1047</v>
      </c>
      <c r="E1001" s="2" t="s">
        <v>1363</v>
      </c>
      <c r="F1001" s="1" t="s">
        <v>401</v>
      </c>
    </row>
    <row r="1002" spans="1:6" s="53" customFormat="1">
      <c r="A1002" s="3">
        <v>1001</v>
      </c>
      <c r="B1002" s="1" t="s">
        <v>815</v>
      </c>
      <c r="C1002" s="1" t="s">
        <v>1364</v>
      </c>
      <c r="D1002" s="1" t="s">
        <v>844</v>
      </c>
      <c r="E1002" s="2" t="s">
        <v>1365</v>
      </c>
      <c r="F1002" s="1" t="s">
        <v>401</v>
      </c>
    </row>
    <row r="1003" spans="1:6" s="53" customFormat="1">
      <c r="A1003" s="3">
        <v>1002</v>
      </c>
      <c r="B1003" s="1" t="s">
        <v>815</v>
      </c>
      <c r="C1003" s="1" t="s">
        <v>1366</v>
      </c>
      <c r="D1003" s="1" t="s">
        <v>866</v>
      </c>
      <c r="E1003" s="2" t="s">
        <v>5961</v>
      </c>
      <c r="F1003" s="1" t="s">
        <v>401</v>
      </c>
    </row>
    <row r="1004" spans="1:6" s="53" customFormat="1">
      <c r="A1004" s="3">
        <v>1003</v>
      </c>
      <c r="B1004" s="1" t="s">
        <v>815</v>
      </c>
      <c r="C1004" s="1" t="s">
        <v>1367</v>
      </c>
      <c r="D1004" s="1" t="s">
        <v>1047</v>
      </c>
      <c r="E1004" s="2" t="s">
        <v>1368</v>
      </c>
      <c r="F1004" s="1" t="s">
        <v>401</v>
      </c>
    </row>
    <row r="1005" spans="1:6" s="53" customFormat="1">
      <c r="A1005" s="3">
        <v>1004</v>
      </c>
      <c r="B1005" s="1" t="s">
        <v>815</v>
      </c>
      <c r="C1005" s="1" t="s">
        <v>1369</v>
      </c>
      <c r="D1005" s="1" t="s">
        <v>844</v>
      </c>
      <c r="E1005" s="2" t="s">
        <v>1370</v>
      </c>
      <c r="F1005" s="1" t="s">
        <v>401</v>
      </c>
    </row>
    <row r="1006" spans="1:6" s="53" customFormat="1">
      <c r="A1006" s="3">
        <v>1005</v>
      </c>
      <c r="B1006" s="1" t="s">
        <v>815</v>
      </c>
      <c r="C1006" s="1" t="s">
        <v>1371</v>
      </c>
      <c r="D1006" s="1" t="s">
        <v>860</v>
      </c>
      <c r="E1006" s="2" t="s">
        <v>5962</v>
      </c>
      <c r="F1006" s="1" t="s">
        <v>401</v>
      </c>
    </row>
    <row r="1007" spans="1:6" s="53" customFormat="1">
      <c r="A1007" s="3">
        <v>1006</v>
      </c>
      <c r="B1007" s="1" t="s">
        <v>815</v>
      </c>
      <c r="C1007" s="1" t="s">
        <v>1372</v>
      </c>
      <c r="D1007" s="1" t="s">
        <v>1047</v>
      </c>
      <c r="E1007" s="2" t="s">
        <v>1373</v>
      </c>
      <c r="F1007" s="1" t="s">
        <v>401</v>
      </c>
    </row>
    <row r="1008" spans="1:6" s="53" customFormat="1">
      <c r="A1008" s="3">
        <v>1007</v>
      </c>
      <c r="B1008" s="1" t="s">
        <v>815</v>
      </c>
      <c r="C1008" s="1" t="s">
        <v>1374</v>
      </c>
      <c r="D1008" s="1" t="s">
        <v>862</v>
      </c>
      <c r="E1008" s="2" t="s">
        <v>5963</v>
      </c>
      <c r="F1008" s="1" t="s">
        <v>401</v>
      </c>
    </row>
    <row r="1009" spans="1:6" s="53" customFormat="1">
      <c r="A1009" s="3">
        <v>1008</v>
      </c>
      <c r="B1009" s="1" t="s">
        <v>815</v>
      </c>
      <c r="C1009" s="1" t="s">
        <v>1375</v>
      </c>
      <c r="D1009" s="1" t="s">
        <v>831</v>
      </c>
      <c r="E1009" s="2" t="s">
        <v>5964</v>
      </c>
      <c r="F1009" s="1" t="s">
        <v>401</v>
      </c>
    </row>
    <row r="1010" spans="1:6" s="53" customFormat="1">
      <c r="A1010" s="3">
        <v>1009</v>
      </c>
      <c r="B1010" s="1" t="s">
        <v>815</v>
      </c>
      <c r="C1010" s="1" t="s">
        <v>1376</v>
      </c>
      <c r="D1010" s="1" t="s">
        <v>868</v>
      </c>
      <c r="E1010" s="2" t="s">
        <v>1377</v>
      </c>
      <c r="F1010" s="1" t="s">
        <v>401</v>
      </c>
    </row>
    <row r="1011" spans="1:6" s="53" customFormat="1">
      <c r="A1011" s="3">
        <v>1010</v>
      </c>
      <c r="B1011" s="1" t="s">
        <v>815</v>
      </c>
      <c r="C1011" s="1" t="s">
        <v>1378</v>
      </c>
      <c r="D1011" s="1" t="s">
        <v>866</v>
      </c>
      <c r="E1011" s="2" t="s">
        <v>5965</v>
      </c>
      <c r="F1011" s="1" t="s">
        <v>401</v>
      </c>
    </row>
    <row r="1012" spans="1:6" s="53" customFormat="1">
      <c r="A1012" s="3">
        <v>1011</v>
      </c>
      <c r="B1012" s="1" t="s">
        <v>815</v>
      </c>
      <c r="C1012" s="1" t="s">
        <v>1379</v>
      </c>
      <c r="D1012" s="1" t="s">
        <v>860</v>
      </c>
      <c r="E1012" s="2" t="s">
        <v>5966</v>
      </c>
      <c r="F1012" s="1" t="s">
        <v>401</v>
      </c>
    </row>
    <row r="1013" spans="1:6" s="53" customFormat="1">
      <c r="A1013" s="3">
        <v>1012</v>
      </c>
      <c r="B1013" s="1" t="s">
        <v>815</v>
      </c>
      <c r="C1013" s="1" t="s">
        <v>1380</v>
      </c>
      <c r="D1013" s="1" t="s">
        <v>831</v>
      </c>
      <c r="E1013" s="2" t="s">
        <v>5967</v>
      </c>
      <c r="F1013" s="1" t="s">
        <v>401</v>
      </c>
    </row>
    <row r="1014" spans="1:6" s="53" customFormat="1">
      <c r="A1014" s="3">
        <v>1013</v>
      </c>
      <c r="B1014" s="1" t="s">
        <v>815</v>
      </c>
      <c r="C1014" s="1" t="s">
        <v>1381</v>
      </c>
      <c r="D1014" s="1" t="s">
        <v>821</v>
      </c>
      <c r="E1014" s="2" t="s">
        <v>1382</v>
      </c>
      <c r="F1014" s="1" t="s">
        <v>401</v>
      </c>
    </row>
    <row r="1015" spans="1:6" s="53" customFormat="1">
      <c r="A1015" s="3">
        <v>1014</v>
      </c>
      <c r="B1015" s="1" t="s">
        <v>815</v>
      </c>
      <c r="C1015" s="1" t="s">
        <v>1383</v>
      </c>
      <c r="D1015" s="1" t="s">
        <v>1047</v>
      </c>
      <c r="E1015" s="2" t="s">
        <v>5968</v>
      </c>
      <c r="F1015" s="1" t="s">
        <v>401</v>
      </c>
    </row>
    <row r="1016" spans="1:6" s="53" customFormat="1">
      <c r="A1016" s="3">
        <v>1015</v>
      </c>
      <c r="B1016" s="1" t="s">
        <v>815</v>
      </c>
      <c r="C1016" s="1" t="s">
        <v>1384</v>
      </c>
      <c r="D1016" s="1" t="s">
        <v>866</v>
      </c>
      <c r="E1016" s="2" t="s">
        <v>5969</v>
      </c>
      <c r="F1016" s="1" t="s">
        <v>401</v>
      </c>
    </row>
    <row r="1017" spans="1:6" s="53" customFormat="1">
      <c r="A1017" s="3">
        <v>1016</v>
      </c>
      <c r="B1017" s="1" t="s">
        <v>815</v>
      </c>
      <c r="C1017" s="1" t="s">
        <v>1385</v>
      </c>
      <c r="D1017" s="1" t="s">
        <v>860</v>
      </c>
      <c r="E1017" s="2" t="s">
        <v>5970</v>
      </c>
      <c r="F1017" s="1" t="s">
        <v>401</v>
      </c>
    </row>
    <row r="1018" spans="1:6" s="53" customFormat="1">
      <c r="A1018" s="3">
        <v>1017</v>
      </c>
      <c r="B1018" s="1" t="s">
        <v>815</v>
      </c>
      <c r="C1018" s="1" t="s">
        <v>1386</v>
      </c>
      <c r="D1018" s="1" t="s">
        <v>862</v>
      </c>
      <c r="E1018" s="2" t="s">
        <v>5971</v>
      </c>
      <c r="F1018" s="1" t="s">
        <v>401</v>
      </c>
    </row>
    <row r="1019" spans="1:6" s="53" customFormat="1">
      <c r="A1019" s="3">
        <v>1018</v>
      </c>
      <c r="B1019" s="1" t="s">
        <v>815</v>
      </c>
      <c r="C1019" s="1" t="s">
        <v>1387</v>
      </c>
      <c r="D1019" s="1" t="s">
        <v>866</v>
      </c>
      <c r="E1019" s="2" t="s">
        <v>5972</v>
      </c>
      <c r="F1019" s="1" t="s">
        <v>401</v>
      </c>
    </row>
    <row r="1020" spans="1:6" s="53" customFormat="1">
      <c r="A1020" s="3">
        <v>1019</v>
      </c>
      <c r="B1020" s="1" t="s">
        <v>815</v>
      </c>
      <c r="C1020" s="1" t="s">
        <v>1388</v>
      </c>
      <c r="D1020" s="1" t="s">
        <v>866</v>
      </c>
      <c r="E1020" s="2" t="s">
        <v>5973</v>
      </c>
      <c r="F1020" s="1" t="s">
        <v>401</v>
      </c>
    </row>
    <row r="1021" spans="1:6" s="53" customFormat="1">
      <c r="A1021" s="3">
        <v>1020</v>
      </c>
      <c r="B1021" s="1" t="s">
        <v>815</v>
      </c>
      <c r="C1021" s="1" t="s">
        <v>1389</v>
      </c>
      <c r="D1021" s="1" t="s">
        <v>819</v>
      </c>
      <c r="E1021" s="2" t="s">
        <v>1390</v>
      </c>
      <c r="F1021" s="1" t="s">
        <v>401</v>
      </c>
    </row>
    <row r="1022" spans="1:6" s="53" customFormat="1">
      <c r="A1022" s="3">
        <v>1021</v>
      </c>
      <c r="B1022" s="1" t="s">
        <v>815</v>
      </c>
      <c r="C1022" s="1" t="s">
        <v>1391</v>
      </c>
      <c r="D1022" s="1" t="s">
        <v>819</v>
      </c>
      <c r="E1022" s="2" t="s">
        <v>1392</v>
      </c>
      <c r="F1022" s="1" t="s">
        <v>401</v>
      </c>
    </row>
    <row r="1023" spans="1:6" s="53" customFormat="1">
      <c r="A1023" s="3">
        <v>1022</v>
      </c>
      <c r="B1023" s="1" t="s">
        <v>815</v>
      </c>
      <c r="C1023" s="1" t="s">
        <v>1393</v>
      </c>
      <c r="D1023" s="1" t="s">
        <v>819</v>
      </c>
      <c r="E1023" s="2" t="s">
        <v>1394</v>
      </c>
      <c r="F1023" s="1" t="s">
        <v>401</v>
      </c>
    </row>
    <row r="1024" spans="1:6" s="53" customFormat="1">
      <c r="A1024" s="3">
        <v>1023</v>
      </c>
      <c r="B1024" s="1" t="s">
        <v>815</v>
      </c>
      <c r="C1024" s="1" t="s">
        <v>1395</v>
      </c>
      <c r="D1024" s="1" t="s">
        <v>819</v>
      </c>
      <c r="E1024" s="2" t="s">
        <v>1396</v>
      </c>
      <c r="F1024" s="1" t="s">
        <v>401</v>
      </c>
    </row>
    <row r="1025" spans="1:6" s="53" customFormat="1">
      <c r="A1025" s="3">
        <v>1024</v>
      </c>
      <c r="B1025" s="1" t="s">
        <v>815</v>
      </c>
      <c r="C1025" s="1" t="s">
        <v>1397</v>
      </c>
      <c r="D1025" s="1" t="s">
        <v>824</v>
      </c>
      <c r="E1025" s="2" t="s">
        <v>5974</v>
      </c>
      <c r="F1025" s="1" t="s">
        <v>401</v>
      </c>
    </row>
    <row r="1026" spans="1:6" s="53" customFormat="1">
      <c r="A1026" s="3">
        <v>1025</v>
      </c>
      <c r="B1026" s="1" t="s">
        <v>815</v>
      </c>
      <c r="C1026" s="1" t="s">
        <v>1398</v>
      </c>
      <c r="D1026" s="1" t="s">
        <v>824</v>
      </c>
      <c r="E1026" s="2" t="s">
        <v>5975</v>
      </c>
      <c r="F1026" s="1" t="s">
        <v>401</v>
      </c>
    </row>
    <row r="1027" spans="1:6" s="53" customFormat="1">
      <c r="A1027" s="3">
        <v>1026</v>
      </c>
      <c r="B1027" s="1" t="s">
        <v>815</v>
      </c>
      <c r="C1027" s="1" t="s">
        <v>1399</v>
      </c>
      <c r="D1027" s="1" t="s">
        <v>824</v>
      </c>
      <c r="E1027" s="2" t="s">
        <v>5976</v>
      </c>
      <c r="F1027" s="1" t="s">
        <v>401</v>
      </c>
    </row>
    <row r="1028" spans="1:6" s="53" customFormat="1">
      <c r="A1028" s="3">
        <v>1027</v>
      </c>
      <c r="B1028" s="1" t="s">
        <v>815</v>
      </c>
      <c r="C1028" s="1" t="s">
        <v>781</v>
      </c>
      <c r="D1028" s="52" t="s">
        <v>5239</v>
      </c>
      <c r="E1028" s="54" t="s">
        <v>5977</v>
      </c>
      <c r="F1028" s="1" t="s">
        <v>401</v>
      </c>
    </row>
    <row r="1029" spans="1:6" s="53" customFormat="1">
      <c r="A1029" s="3">
        <v>1028</v>
      </c>
      <c r="B1029" s="1" t="s">
        <v>815</v>
      </c>
      <c r="C1029" s="1" t="s">
        <v>1400</v>
      </c>
      <c r="D1029" s="1" t="s">
        <v>889</v>
      </c>
      <c r="E1029" s="2" t="s">
        <v>5978</v>
      </c>
      <c r="F1029" s="1" t="s">
        <v>401</v>
      </c>
    </row>
    <row r="1030" spans="1:6" s="53" customFormat="1">
      <c r="A1030" s="3">
        <v>1029</v>
      </c>
      <c r="B1030" s="1" t="s">
        <v>815</v>
      </c>
      <c r="C1030" s="1" t="s">
        <v>1401</v>
      </c>
      <c r="D1030" s="1" t="s">
        <v>884</v>
      </c>
      <c r="E1030" s="2" t="s">
        <v>1402</v>
      </c>
      <c r="F1030" s="1" t="s">
        <v>401</v>
      </c>
    </row>
    <row r="1031" spans="1:6" s="53" customFormat="1">
      <c r="A1031" s="3">
        <v>1030</v>
      </c>
      <c r="B1031" s="1" t="s">
        <v>1403</v>
      </c>
      <c r="C1031" s="5" t="s">
        <v>1404</v>
      </c>
      <c r="D1031" s="1" t="s">
        <v>1405</v>
      </c>
      <c r="E1031" s="55" t="s">
        <v>1406</v>
      </c>
      <c r="F1031" s="1" t="s">
        <v>15</v>
      </c>
    </row>
    <row r="1032" spans="1:6" s="53" customFormat="1">
      <c r="A1032" s="3">
        <v>1031</v>
      </c>
      <c r="B1032" s="1" t="s">
        <v>1403</v>
      </c>
      <c r="C1032" s="5" t="s">
        <v>1407</v>
      </c>
      <c r="D1032" s="1" t="s">
        <v>1408</v>
      </c>
      <c r="E1032" s="55" t="s">
        <v>1409</v>
      </c>
      <c r="F1032" s="1" t="s">
        <v>15</v>
      </c>
    </row>
    <row r="1033" spans="1:6" s="53" customFormat="1">
      <c r="A1033" s="3">
        <v>1032</v>
      </c>
      <c r="B1033" s="1" t="s">
        <v>1403</v>
      </c>
      <c r="C1033" s="5" t="s">
        <v>1410</v>
      </c>
      <c r="D1033" s="1" t="s">
        <v>1405</v>
      </c>
      <c r="E1033" s="55" t="s">
        <v>1411</v>
      </c>
      <c r="F1033" s="1" t="s">
        <v>15</v>
      </c>
    </row>
    <row r="1034" spans="1:6" s="53" customFormat="1">
      <c r="A1034" s="3">
        <v>1033</v>
      </c>
      <c r="B1034" s="1" t="s">
        <v>1403</v>
      </c>
      <c r="C1034" s="5" t="s">
        <v>1412</v>
      </c>
      <c r="D1034" s="1" t="s">
        <v>1408</v>
      </c>
      <c r="E1034" s="55" t="s">
        <v>1413</v>
      </c>
      <c r="F1034" s="1" t="s">
        <v>168</v>
      </c>
    </row>
    <row r="1035" spans="1:6" s="53" customFormat="1">
      <c r="A1035" s="3">
        <v>1034</v>
      </c>
      <c r="B1035" s="1" t="s">
        <v>1403</v>
      </c>
      <c r="C1035" s="5" t="s">
        <v>1414</v>
      </c>
      <c r="D1035" s="1" t="s">
        <v>1405</v>
      </c>
      <c r="E1035" s="55" t="s">
        <v>1415</v>
      </c>
      <c r="F1035" s="1" t="s">
        <v>168</v>
      </c>
    </row>
    <row r="1036" spans="1:6" s="53" customFormat="1">
      <c r="A1036" s="3">
        <v>1035</v>
      </c>
      <c r="B1036" s="1" t="s">
        <v>1403</v>
      </c>
      <c r="C1036" s="5" t="s">
        <v>1416</v>
      </c>
      <c r="D1036" s="1" t="s">
        <v>1405</v>
      </c>
      <c r="E1036" s="55" t="s">
        <v>1417</v>
      </c>
      <c r="F1036" s="1" t="s">
        <v>168</v>
      </c>
    </row>
    <row r="1037" spans="1:6" s="53" customFormat="1">
      <c r="A1037" s="3">
        <v>1036</v>
      </c>
      <c r="B1037" s="1" t="s">
        <v>1403</v>
      </c>
      <c r="C1037" s="5" t="s">
        <v>1418</v>
      </c>
      <c r="D1037" s="1" t="s">
        <v>1408</v>
      </c>
      <c r="E1037" s="55" t="s">
        <v>1419</v>
      </c>
      <c r="F1037" s="1" t="s">
        <v>168</v>
      </c>
    </row>
    <row r="1038" spans="1:6" s="53" customFormat="1">
      <c r="A1038" s="3">
        <v>1037</v>
      </c>
      <c r="B1038" s="1" t="s">
        <v>1403</v>
      </c>
      <c r="C1038" s="5" t="s">
        <v>1420</v>
      </c>
      <c r="D1038" s="1" t="s">
        <v>1405</v>
      </c>
      <c r="E1038" s="55" t="s">
        <v>1421</v>
      </c>
      <c r="F1038" s="1" t="s">
        <v>168</v>
      </c>
    </row>
    <row r="1039" spans="1:6" s="53" customFormat="1">
      <c r="A1039" s="3">
        <v>1038</v>
      </c>
      <c r="B1039" s="1" t="s">
        <v>1403</v>
      </c>
      <c r="C1039" s="5" t="s">
        <v>1422</v>
      </c>
      <c r="D1039" s="1" t="s">
        <v>1405</v>
      </c>
      <c r="E1039" s="55" t="s">
        <v>1423</v>
      </c>
      <c r="F1039" s="1" t="s">
        <v>168</v>
      </c>
    </row>
    <row r="1040" spans="1:6" s="53" customFormat="1">
      <c r="A1040" s="3">
        <v>1039</v>
      </c>
      <c r="B1040" s="1" t="s">
        <v>1403</v>
      </c>
      <c r="C1040" s="5" t="s">
        <v>1424</v>
      </c>
      <c r="D1040" s="1" t="s">
        <v>1405</v>
      </c>
      <c r="E1040" s="55" t="s">
        <v>1425</v>
      </c>
      <c r="F1040" s="1" t="s">
        <v>168</v>
      </c>
    </row>
    <row r="1041" spans="1:6" s="53" customFormat="1">
      <c r="A1041" s="3">
        <v>1040</v>
      </c>
      <c r="B1041" s="1" t="s">
        <v>1403</v>
      </c>
      <c r="C1041" s="5" t="s">
        <v>1426</v>
      </c>
      <c r="D1041" s="1" t="s">
        <v>1405</v>
      </c>
      <c r="E1041" s="55" t="s">
        <v>1427</v>
      </c>
      <c r="F1041" s="1" t="s">
        <v>401</v>
      </c>
    </row>
    <row r="1042" spans="1:6" s="53" customFormat="1">
      <c r="A1042" s="3">
        <v>1041</v>
      </c>
      <c r="B1042" s="1" t="s">
        <v>1403</v>
      </c>
      <c r="C1042" s="5" t="s">
        <v>1428</v>
      </c>
      <c r="D1042" s="1" t="s">
        <v>1408</v>
      </c>
      <c r="E1042" s="55" t="s">
        <v>1429</v>
      </c>
      <c r="F1042" s="1" t="s">
        <v>401</v>
      </c>
    </row>
    <row r="1043" spans="1:6" s="53" customFormat="1">
      <c r="A1043" s="3">
        <v>1042</v>
      </c>
      <c r="B1043" s="1" t="s">
        <v>1403</v>
      </c>
      <c r="C1043" s="5" t="s">
        <v>1430</v>
      </c>
      <c r="D1043" s="1" t="s">
        <v>1408</v>
      </c>
      <c r="E1043" s="55" t="s">
        <v>1431</v>
      </c>
      <c r="F1043" s="1" t="s">
        <v>401</v>
      </c>
    </row>
    <row r="1044" spans="1:6" s="53" customFormat="1">
      <c r="A1044" s="3">
        <v>1043</v>
      </c>
      <c r="B1044" s="1" t="s">
        <v>1403</v>
      </c>
      <c r="C1044" s="5" t="s">
        <v>1432</v>
      </c>
      <c r="D1044" s="1" t="s">
        <v>1408</v>
      </c>
      <c r="E1044" s="55" t="s">
        <v>1433</v>
      </c>
      <c r="F1044" s="1" t="s">
        <v>401</v>
      </c>
    </row>
    <row r="1045" spans="1:6" s="53" customFormat="1">
      <c r="A1045" s="3">
        <v>1044</v>
      </c>
      <c r="B1045" s="1" t="s">
        <v>1403</v>
      </c>
      <c r="C1045" s="5" t="s">
        <v>1434</v>
      </c>
      <c r="D1045" s="1" t="s">
        <v>1408</v>
      </c>
      <c r="E1045" s="55" t="s">
        <v>1435</v>
      </c>
      <c r="F1045" s="1" t="s">
        <v>401</v>
      </c>
    </row>
    <row r="1046" spans="1:6" s="53" customFormat="1">
      <c r="A1046" s="3">
        <v>1045</v>
      </c>
      <c r="B1046" s="1" t="s">
        <v>1403</v>
      </c>
      <c r="C1046" s="5" t="s">
        <v>1436</v>
      </c>
      <c r="D1046" s="1" t="s">
        <v>1408</v>
      </c>
      <c r="E1046" s="55" t="s">
        <v>1437</v>
      </c>
      <c r="F1046" s="1" t="s">
        <v>401</v>
      </c>
    </row>
    <row r="1047" spans="1:6" s="53" customFormat="1">
      <c r="A1047" s="3">
        <v>1046</v>
      </c>
      <c r="B1047" s="1" t="s">
        <v>1403</v>
      </c>
      <c r="C1047" s="5" t="s">
        <v>1438</v>
      </c>
      <c r="D1047" s="1" t="s">
        <v>1405</v>
      </c>
      <c r="E1047" s="55" t="s">
        <v>1439</v>
      </c>
      <c r="F1047" s="1" t="s">
        <v>401</v>
      </c>
    </row>
    <row r="1048" spans="1:6" s="53" customFormat="1">
      <c r="A1048" s="3">
        <v>1047</v>
      </c>
      <c r="B1048" s="1" t="s">
        <v>1403</v>
      </c>
      <c r="C1048" s="5" t="s">
        <v>1440</v>
      </c>
      <c r="D1048" s="1" t="s">
        <v>1408</v>
      </c>
      <c r="E1048" s="55" t="s">
        <v>1441</v>
      </c>
      <c r="F1048" s="1" t="s">
        <v>401</v>
      </c>
    </row>
    <row r="1049" spans="1:6" s="53" customFormat="1">
      <c r="A1049" s="3">
        <v>1048</v>
      </c>
      <c r="B1049" s="1" t="s">
        <v>1403</v>
      </c>
      <c r="C1049" s="5" t="s">
        <v>1442</v>
      </c>
      <c r="D1049" s="1" t="s">
        <v>1408</v>
      </c>
      <c r="E1049" s="55" t="s">
        <v>1443</v>
      </c>
      <c r="F1049" s="1" t="s">
        <v>401</v>
      </c>
    </row>
    <row r="1050" spans="1:6" s="53" customFormat="1">
      <c r="A1050" s="3">
        <v>1049</v>
      </c>
      <c r="B1050" s="1" t="s">
        <v>1403</v>
      </c>
      <c r="C1050" s="5" t="s">
        <v>1444</v>
      </c>
      <c r="D1050" s="1" t="s">
        <v>1445</v>
      </c>
      <c r="E1050" s="55" t="s">
        <v>1446</v>
      </c>
      <c r="F1050" s="5" t="s">
        <v>15</v>
      </c>
    </row>
    <row r="1051" spans="1:6" s="53" customFormat="1">
      <c r="A1051" s="3">
        <v>1050</v>
      </c>
      <c r="B1051" s="1" t="s">
        <v>1403</v>
      </c>
      <c r="C1051" s="5" t="s">
        <v>1447</v>
      </c>
      <c r="D1051" s="1" t="s">
        <v>1445</v>
      </c>
      <c r="E1051" s="55" t="s">
        <v>1448</v>
      </c>
      <c r="F1051" s="5" t="s">
        <v>15</v>
      </c>
    </row>
    <row r="1052" spans="1:6" s="53" customFormat="1">
      <c r="A1052" s="3">
        <v>1051</v>
      </c>
      <c r="B1052" s="1" t="s">
        <v>1403</v>
      </c>
      <c r="C1052" s="5" t="s">
        <v>1449</v>
      </c>
      <c r="D1052" s="1" t="s">
        <v>1445</v>
      </c>
      <c r="E1052" s="55" t="s">
        <v>1450</v>
      </c>
      <c r="F1052" s="5" t="s">
        <v>168</v>
      </c>
    </row>
    <row r="1053" spans="1:6" s="53" customFormat="1">
      <c r="A1053" s="3">
        <v>1052</v>
      </c>
      <c r="B1053" s="1" t="s">
        <v>1403</v>
      </c>
      <c r="C1053" s="5" t="s">
        <v>1451</v>
      </c>
      <c r="D1053" s="1" t="s">
        <v>1445</v>
      </c>
      <c r="E1053" s="55" t="s">
        <v>1452</v>
      </c>
      <c r="F1053" s="5" t="s">
        <v>168</v>
      </c>
    </row>
    <row r="1054" spans="1:6" s="53" customFormat="1">
      <c r="A1054" s="3">
        <v>1053</v>
      </c>
      <c r="B1054" s="1" t="s">
        <v>1403</v>
      </c>
      <c r="C1054" s="5" t="s">
        <v>1453</v>
      </c>
      <c r="D1054" s="1" t="s">
        <v>1445</v>
      </c>
      <c r="E1054" s="55" t="s">
        <v>1454</v>
      </c>
      <c r="F1054" s="5" t="s">
        <v>168</v>
      </c>
    </row>
    <row r="1055" spans="1:6" s="53" customFormat="1">
      <c r="A1055" s="3">
        <v>1054</v>
      </c>
      <c r="B1055" s="1" t="s">
        <v>1403</v>
      </c>
      <c r="C1055" s="5" t="s">
        <v>1455</v>
      </c>
      <c r="D1055" s="1" t="s">
        <v>1445</v>
      </c>
      <c r="E1055" s="55" t="s">
        <v>1456</v>
      </c>
      <c r="F1055" s="5" t="s">
        <v>168</v>
      </c>
    </row>
    <row r="1056" spans="1:6" s="53" customFormat="1">
      <c r="A1056" s="3">
        <v>1055</v>
      </c>
      <c r="B1056" s="1" t="s">
        <v>1403</v>
      </c>
      <c r="C1056" s="5" t="s">
        <v>1457</v>
      </c>
      <c r="D1056" s="1" t="s">
        <v>1445</v>
      </c>
      <c r="E1056" s="55" t="s">
        <v>1458</v>
      </c>
      <c r="F1056" s="5" t="s">
        <v>401</v>
      </c>
    </row>
    <row r="1057" spans="1:6" s="53" customFormat="1">
      <c r="A1057" s="3">
        <v>1056</v>
      </c>
      <c r="B1057" s="1" t="s">
        <v>1403</v>
      </c>
      <c r="C1057" s="5" t="s">
        <v>1459</v>
      </c>
      <c r="D1057" s="1" t="s">
        <v>1445</v>
      </c>
      <c r="E1057" s="55" t="s">
        <v>1460</v>
      </c>
      <c r="F1057" s="5" t="s">
        <v>401</v>
      </c>
    </row>
    <row r="1058" spans="1:6" s="53" customFormat="1">
      <c r="A1058" s="3">
        <v>1057</v>
      </c>
      <c r="B1058" s="1" t="s">
        <v>1403</v>
      </c>
      <c r="C1058" s="5" t="s">
        <v>1461</v>
      </c>
      <c r="D1058" s="1" t="s">
        <v>1445</v>
      </c>
      <c r="E1058" s="55" t="s">
        <v>1462</v>
      </c>
      <c r="F1058" s="5" t="s">
        <v>401</v>
      </c>
    </row>
    <row r="1059" spans="1:6" s="53" customFormat="1">
      <c r="A1059" s="3">
        <v>1058</v>
      </c>
      <c r="B1059" s="1" t="s">
        <v>1403</v>
      </c>
      <c r="C1059" s="5" t="s">
        <v>1463</v>
      </c>
      <c r="D1059" s="1" t="s">
        <v>1445</v>
      </c>
      <c r="E1059" s="55" t="s">
        <v>1464</v>
      </c>
      <c r="F1059" s="5" t="s">
        <v>401</v>
      </c>
    </row>
    <row r="1060" spans="1:6" s="53" customFormat="1">
      <c r="A1060" s="3">
        <v>1059</v>
      </c>
      <c r="B1060" s="1" t="s">
        <v>1403</v>
      </c>
      <c r="C1060" s="5" t="s">
        <v>1465</v>
      </c>
      <c r="D1060" s="1" t="s">
        <v>1445</v>
      </c>
      <c r="E1060" s="55" t="s">
        <v>1466</v>
      </c>
      <c r="F1060" s="5" t="s">
        <v>401</v>
      </c>
    </row>
    <row r="1061" spans="1:6" s="53" customFormat="1">
      <c r="A1061" s="3">
        <v>1060</v>
      </c>
      <c r="B1061" s="1" t="s">
        <v>1403</v>
      </c>
      <c r="C1061" s="5" t="s">
        <v>1467</v>
      </c>
      <c r="D1061" s="1" t="s">
        <v>1445</v>
      </c>
      <c r="E1061" s="55" t="s">
        <v>1468</v>
      </c>
      <c r="F1061" s="5" t="s">
        <v>401</v>
      </c>
    </row>
    <row r="1062" spans="1:6" s="53" customFormat="1">
      <c r="A1062" s="3">
        <v>1061</v>
      </c>
      <c r="B1062" s="1" t="s">
        <v>1403</v>
      </c>
      <c r="C1062" s="5" t="s">
        <v>1469</v>
      </c>
      <c r="D1062" s="1" t="s">
        <v>1470</v>
      </c>
      <c r="E1062" s="55" t="s">
        <v>1471</v>
      </c>
      <c r="F1062" s="1" t="s">
        <v>15</v>
      </c>
    </row>
    <row r="1063" spans="1:6" s="53" customFormat="1">
      <c r="A1063" s="3">
        <v>1062</v>
      </c>
      <c r="B1063" s="1" t="s">
        <v>1403</v>
      </c>
      <c r="C1063" s="5" t="s">
        <v>1472</v>
      </c>
      <c r="D1063" s="1" t="s">
        <v>1473</v>
      </c>
      <c r="E1063" s="55" t="s">
        <v>1474</v>
      </c>
      <c r="F1063" s="1" t="s">
        <v>15</v>
      </c>
    </row>
    <row r="1064" spans="1:6" s="53" customFormat="1">
      <c r="A1064" s="3">
        <v>1063</v>
      </c>
      <c r="B1064" s="1" t="s">
        <v>1403</v>
      </c>
      <c r="C1064" s="5" t="s">
        <v>1475</v>
      </c>
      <c r="D1064" s="1" t="s">
        <v>1476</v>
      </c>
      <c r="E1064" s="55" t="s">
        <v>1477</v>
      </c>
      <c r="F1064" s="1" t="s">
        <v>15</v>
      </c>
    </row>
    <row r="1065" spans="1:6" s="53" customFormat="1">
      <c r="A1065" s="3">
        <v>1064</v>
      </c>
      <c r="B1065" s="1" t="s">
        <v>1403</v>
      </c>
      <c r="C1065" s="5" t="s">
        <v>1478</v>
      </c>
      <c r="D1065" s="1" t="s">
        <v>1479</v>
      </c>
      <c r="E1065" s="55" t="s">
        <v>1480</v>
      </c>
      <c r="F1065" s="1" t="s">
        <v>15</v>
      </c>
    </row>
    <row r="1066" spans="1:6" s="53" customFormat="1">
      <c r="A1066" s="3">
        <v>1065</v>
      </c>
      <c r="B1066" s="1" t="s">
        <v>1403</v>
      </c>
      <c r="C1066" s="5" t="s">
        <v>1481</v>
      </c>
      <c r="D1066" s="1" t="s">
        <v>1476</v>
      </c>
      <c r="E1066" s="55" t="s">
        <v>1482</v>
      </c>
      <c r="F1066" s="1" t="s">
        <v>15</v>
      </c>
    </row>
    <row r="1067" spans="1:6" s="53" customFormat="1">
      <c r="A1067" s="3">
        <v>1066</v>
      </c>
      <c r="B1067" s="1" t="s">
        <v>1403</v>
      </c>
      <c r="C1067" s="5" t="s">
        <v>1483</v>
      </c>
      <c r="D1067" s="1" t="s">
        <v>1470</v>
      </c>
      <c r="E1067" s="55" t="s">
        <v>1484</v>
      </c>
      <c r="F1067" s="1" t="s">
        <v>15</v>
      </c>
    </row>
    <row r="1068" spans="1:6" s="53" customFormat="1">
      <c r="A1068" s="3">
        <v>1067</v>
      </c>
      <c r="B1068" s="1" t="s">
        <v>1403</v>
      </c>
      <c r="C1068" s="5" t="s">
        <v>1485</v>
      </c>
      <c r="D1068" s="1" t="s">
        <v>1479</v>
      </c>
      <c r="E1068" s="55" t="s">
        <v>1486</v>
      </c>
      <c r="F1068" s="1" t="s">
        <v>15</v>
      </c>
    </row>
    <row r="1069" spans="1:6" s="53" customFormat="1">
      <c r="A1069" s="3">
        <v>1068</v>
      </c>
      <c r="B1069" s="1" t="s">
        <v>1403</v>
      </c>
      <c r="C1069" s="5" t="s">
        <v>1487</v>
      </c>
      <c r="D1069" s="1" t="s">
        <v>1476</v>
      </c>
      <c r="E1069" s="55" t="s">
        <v>1488</v>
      </c>
      <c r="F1069" s="1" t="s">
        <v>15</v>
      </c>
    </row>
    <row r="1070" spans="1:6" s="53" customFormat="1">
      <c r="A1070" s="3">
        <v>1069</v>
      </c>
      <c r="B1070" s="1" t="s">
        <v>1403</v>
      </c>
      <c r="C1070" s="5" t="s">
        <v>1489</v>
      </c>
      <c r="D1070" s="1" t="s">
        <v>1476</v>
      </c>
      <c r="E1070" s="55" t="s">
        <v>1490</v>
      </c>
      <c r="F1070" s="1" t="s">
        <v>168</v>
      </c>
    </row>
    <row r="1071" spans="1:6" s="53" customFormat="1">
      <c r="A1071" s="3">
        <v>1070</v>
      </c>
      <c r="B1071" s="1" t="s">
        <v>1403</v>
      </c>
      <c r="C1071" s="5" t="s">
        <v>1491</v>
      </c>
      <c r="D1071" s="1" t="s">
        <v>1479</v>
      </c>
      <c r="E1071" s="55" t="s">
        <v>1492</v>
      </c>
      <c r="F1071" s="1" t="s">
        <v>168</v>
      </c>
    </row>
    <row r="1072" spans="1:6" s="53" customFormat="1">
      <c r="A1072" s="3">
        <v>1071</v>
      </c>
      <c r="B1072" s="1" t="s">
        <v>1403</v>
      </c>
      <c r="C1072" s="5" t="s">
        <v>1493</v>
      </c>
      <c r="D1072" s="1" t="s">
        <v>1473</v>
      </c>
      <c r="E1072" s="55" t="s">
        <v>1494</v>
      </c>
      <c r="F1072" s="1" t="s">
        <v>168</v>
      </c>
    </row>
    <row r="1073" spans="1:6" s="53" customFormat="1">
      <c r="A1073" s="3">
        <v>1072</v>
      </c>
      <c r="B1073" s="1" t="s">
        <v>1403</v>
      </c>
      <c r="C1073" s="5" t="s">
        <v>1495</v>
      </c>
      <c r="D1073" s="1" t="s">
        <v>1470</v>
      </c>
      <c r="E1073" s="55" t="s">
        <v>1496</v>
      </c>
      <c r="F1073" s="1" t="s">
        <v>168</v>
      </c>
    </row>
    <row r="1074" spans="1:6" s="53" customFormat="1">
      <c r="A1074" s="3">
        <v>1073</v>
      </c>
      <c r="B1074" s="1" t="s">
        <v>1403</v>
      </c>
      <c r="C1074" s="5" t="s">
        <v>1497</v>
      </c>
      <c r="D1074" s="1" t="s">
        <v>1473</v>
      </c>
      <c r="E1074" s="55" t="s">
        <v>1498</v>
      </c>
      <c r="F1074" s="1" t="s">
        <v>168</v>
      </c>
    </row>
    <row r="1075" spans="1:6" s="53" customFormat="1">
      <c r="A1075" s="3">
        <v>1074</v>
      </c>
      <c r="B1075" s="1" t="s">
        <v>1403</v>
      </c>
      <c r="C1075" s="5" t="s">
        <v>1499</v>
      </c>
      <c r="D1075" s="1" t="s">
        <v>1470</v>
      </c>
      <c r="E1075" s="55" t="s">
        <v>1500</v>
      </c>
      <c r="F1075" s="1" t="s">
        <v>168</v>
      </c>
    </row>
    <row r="1076" spans="1:6" s="53" customFormat="1">
      <c r="A1076" s="3">
        <v>1075</v>
      </c>
      <c r="B1076" s="1" t="s">
        <v>1403</v>
      </c>
      <c r="C1076" s="5" t="s">
        <v>1501</v>
      </c>
      <c r="D1076" s="1" t="s">
        <v>1473</v>
      </c>
      <c r="E1076" s="55" t="s">
        <v>1502</v>
      </c>
      <c r="F1076" s="1" t="s">
        <v>168</v>
      </c>
    </row>
    <row r="1077" spans="1:6" s="53" customFormat="1">
      <c r="A1077" s="3">
        <v>1076</v>
      </c>
      <c r="B1077" s="1" t="s">
        <v>1403</v>
      </c>
      <c r="C1077" s="5" t="s">
        <v>1503</v>
      </c>
      <c r="D1077" s="1" t="s">
        <v>1479</v>
      </c>
      <c r="E1077" s="55" t="s">
        <v>1504</v>
      </c>
      <c r="F1077" s="1" t="s">
        <v>168</v>
      </c>
    </row>
    <row r="1078" spans="1:6" s="53" customFormat="1">
      <c r="A1078" s="3">
        <v>1077</v>
      </c>
      <c r="B1078" s="1" t="s">
        <v>1403</v>
      </c>
      <c r="C1078" s="5" t="s">
        <v>1505</v>
      </c>
      <c r="D1078" s="1" t="s">
        <v>1476</v>
      </c>
      <c r="E1078" s="55" t="s">
        <v>1506</v>
      </c>
      <c r="F1078" s="1" t="s">
        <v>168</v>
      </c>
    </row>
    <row r="1079" spans="1:6" s="53" customFormat="1">
      <c r="A1079" s="3">
        <v>1078</v>
      </c>
      <c r="B1079" s="1" t="s">
        <v>1403</v>
      </c>
      <c r="C1079" s="5" t="s">
        <v>1507</v>
      </c>
      <c r="D1079" s="1" t="s">
        <v>1470</v>
      </c>
      <c r="E1079" s="55" t="s">
        <v>1508</v>
      </c>
      <c r="F1079" s="1" t="s">
        <v>168</v>
      </c>
    </row>
    <row r="1080" spans="1:6" s="53" customFormat="1">
      <c r="A1080" s="3">
        <v>1079</v>
      </c>
      <c r="B1080" s="1" t="s">
        <v>1403</v>
      </c>
      <c r="C1080" s="5" t="s">
        <v>1509</v>
      </c>
      <c r="D1080" s="1" t="s">
        <v>1470</v>
      </c>
      <c r="E1080" s="55" t="s">
        <v>1510</v>
      </c>
      <c r="F1080" s="1" t="s">
        <v>168</v>
      </c>
    </row>
    <row r="1081" spans="1:6" s="53" customFormat="1">
      <c r="A1081" s="3">
        <v>1080</v>
      </c>
      <c r="B1081" s="1" t="s">
        <v>1403</v>
      </c>
      <c r="C1081" s="5" t="s">
        <v>1511</v>
      </c>
      <c r="D1081" s="1" t="s">
        <v>1470</v>
      </c>
      <c r="E1081" s="55" t="s">
        <v>1512</v>
      </c>
      <c r="F1081" s="1" t="s">
        <v>168</v>
      </c>
    </row>
    <row r="1082" spans="1:6" s="53" customFormat="1">
      <c r="A1082" s="3">
        <v>1081</v>
      </c>
      <c r="B1082" s="1" t="s">
        <v>1403</v>
      </c>
      <c r="C1082" s="5" t="s">
        <v>1513</v>
      </c>
      <c r="D1082" s="1" t="s">
        <v>1473</v>
      </c>
      <c r="E1082" s="55" t="s">
        <v>1514</v>
      </c>
      <c r="F1082" s="1" t="s">
        <v>168</v>
      </c>
    </row>
    <row r="1083" spans="1:6" s="53" customFormat="1">
      <c r="A1083" s="3">
        <v>1082</v>
      </c>
      <c r="B1083" s="1" t="s">
        <v>1403</v>
      </c>
      <c r="C1083" s="5" t="s">
        <v>1515</v>
      </c>
      <c r="D1083" s="1" t="s">
        <v>1476</v>
      </c>
      <c r="E1083" s="55" t="s">
        <v>1516</v>
      </c>
      <c r="F1083" s="1" t="s">
        <v>168</v>
      </c>
    </row>
    <row r="1084" spans="1:6" s="53" customFormat="1">
      <c r="A1084" s="3">
        <v>1083</v>
      </c>
      <c r="B1084" s="1" t="s">
        <v>1403</v>
      </c>
      <c r="C1084" s="5" t="s">
        <v>1517</v>
      </c>
      <c r="D1084" s="1" t="s">
        <v>1470</v>
      </c>
      <c r="E1084" s="55" t="s">
        <v>1518</v>
      </c>
      <c r="F1084" s="1" t="s">
        <v>168</v>
      </c>
    </row>
    <row r="1085" spans="1:6" s="53" customFormat="1">
      <c r="A1085" s="3">
        <v>1084</v>
      </c>
      <c r="B1085" s="1" t="s">
        <v>1403</v>
      </c>
      <c r="C1085" s="5" t="s">
        <v>1519</v>
      </c>
      <c r="D1085" s="1" t="s">
        <v>1479</v>
      </c>
      <c r="E1085" s="55" t="s">
        <v>1520</v>
      </c>
      <c r="F1085" s="1" t="s">
        <v>168</v>
      </c>
    </row>
    <row r="1086" spans="1:6" s="53" customFormat="1">
      <c r="A1086" s="3">
        <v>1085</v>
      </c>
      <c r="B1086" s="1" t="s">
        <v>1403</v>
      </c>
      <c r="C1086" s="5" t="s">
        <v>1521</v>
      </c>
      <c r="D1086" s="1" t="s">
        <v>1479</v>
      </c>
      <c r="E1086" s="55" t="s">
        <v>1522</v>
      </c>
      <c r="F1086" s="1" t="s">
        <v>168</v>
      </c>
    </row>
    <row r="1087" spans="1:6" s="53" customFormat="1">
      <c r="A1087" s="3">
        <v>1086</v>
      </c>
      <c r="B1087" s="1" t="s">
        <v>1403</v>
      </c>
      <c r="C1087" s="5" t="s">
        <v>1523</v>
      </c>
      <c r="D1087" s="1" t="s">
        <v>1473</v>
      </c>
      <c r="E1087" s="55" t="s">
        <v>1524</v>
      </c>
      <c r="F1087" s="1" t="s">
        <v>401</v>
      </c>
    </row>
    <row r="1088" spans="1:6" s="53" customFormat="1">
      <c r="A1088" s="3">
        <v>1087</v>
      </c>
      <c r="B1088" s="1" t="s">
        <v>1403</v>
      </c>
      <c r="C1088" s="5" t="s">
        <v>1525</v>
      </c>
      <c r="D1088" s="1" t="s">
        <v>1470</v>
      </c>
      <c r="E1088" s="55" t="s">
        <v>1526</v>
      </c>
      <c r="F1088" s="1" t="s">
        <v>401</v>
      </c>
    </row>
    <row r="1089" spans="1:6" s="53" customFormat="1">
      <c r="A1089" s="3">
        <v>1088</v>
      </c>
      <c r="B1089" s="1" t="s">
        <v>1403</v>
      </c>
      <c r="C1089" s="5" t="s">
        <v>1527</v>
      </c>
      <c r="D1089" s="1" t="s">
        <v>1470</v>
      </c>
      <c r="E1089" s="55" t="s">
        <v>1528</v>
      </c>
      <c r="F1089" s="1" t="s">
        <v>401</v>
      </c>
    </row>
    <row r="1090" spans="1:6" s="53" customFormat="1">
      <c r="A1090" s="3">
        <v>1089</v>
      </c>
      <c r="B1090" s="1" t="s">
        <v>1403</v>
      </c>
      <c r="C1090" s="5" t="s">
        <v>1529</v>
      </c>
      <c r="D1090" s="1" t="s">
        <v>1470</v>
      </c>
      <c r="E1090" s="55" t="s">
        <v>1530</v>
      </c>
      <c r="F1090" s="1" t="s">
        <v>401</v>
      </c>
    </row>
    <row r="1091" spans="1:6" s="53" customFormat="1">
      <c r="A1091" s="3">
        <v>1090</v>
      </c>
      <c r="B1091" s="1" t="s">
        <v>1403</v>
      </c>
      <c r="C1091" s="5" t="s">
        <v>1531</v>
      </c>
      <c r="D1091" s="1" t="s">
        <v>1476</v>
      </c>
      <c r="E1091" s="55" t="s">
        <v>1532</v>
      </c>
      <c r="F1091" s="1" t="s">
        <v>401</v>
      </c>
    </row>
    <row r="1092" spans="1:6" s="53" customFormat="1">
      <c r="A1092" s="3">
        <v>1091</v>
      </c>
      <c r="B1092" s="1" t="s">
        <v>1403</v>
      </c>
      <c r="C1092" s="5" t="s">
        <v>1533</v>
      </c>
      <c r="D1092" s="1" t="s">
        <v>1476</v>
      </c>
      <c r="E1092" s="55" t="s">
        <v>1534</v>
      </c>
      <c r="F1092" s="1" t="s">
        <v>401</v>
      </c>
    </row>
    <row r="1093" spans="1:6" s="53" customFormat="1">
      <c r="A1093" s="3">
        <v>1092</v>
      </c>
      <c r="B1093" s="1" t="s">
        <v>1403</v>
      </c>
      <c r="C1093" s="5" t="s">
        <v>1535</v>
      </c>
      <c r="D1093" s="1" t="s">
        <v>1479</v>
      </c>
      <c r="E1093" s="55" t="s">
        <v>1536</v>
      </c>
      <c r="F1093" s="1" t="s">
        <v>401</v>
      </c>
    </row>
    <row r="1094" spans="1:6" s="53" customFormat="1">
      <c r="A1094" s="3">
        <v>1093</v>
      </c>
      <c r="B1094" s="1" t="s">
        <v>1403</v>
      </c>
      <c r="C1094" s="5" t="s">
        <v>1537</v>
      </c>
      <c r="D1094" s="1" t="s">
        <v>1476</v>
      </c>
      <c r="E1094" s="55" t="s">
        <v>1538</v>
      </c>
      <c r="F1094" s="1" t="s">
        <v>401</v>
      </c>
    </row>
    <row r="1095" spans="1:6" s="53" customFormat="1">
      <c r="A1095" s="3">
        <v>1094</v>
      </c>
      <c r="B1095" s="1" t="s">
        <v>1403</v>
      </c>
      <c r="C1095" s="5" t="s">
        <v>1539</v>
      </c>
      <c r="D1095" s="1" t="s">
        <v>1476</v>
      </c>
      <c r="E1095" s="55" t="s">
        <v>1540</v>
      </c>
      <c r="F1095" s="1" t="s">
        <v>401</v>
      </c>
    </row>
    <row r="1096" spans="1:6" s="53" customFormat="1">
      <c r="A1096" s="3">
        <v>1095</v>
      </c>
      <c r="B1096" s="1" t="s">
        <v>1403</v>
      </c>
      <c r="C1096" s="5" t="s">
        <v>1541</v>
      </c>
      <c r="D1096" s="1" t="s">
        <v>1470</v>
      </c>
      <c r="E1096" s="55" t="s">
        <v>1542</v>
      </c>
      <c r="F1096" s="1" t="s">
        <v>401</v>
      </c>
    </row>
    <row r="1097" spans="1:6" s="53" customFormat="1">
      <c r="A1097" s="3">
        <v>1096</v>
      </c>
      <c r="B1097" s="1" t="s">
        <v>1403</v>
      </c>
      <c r="C1097" s="5" t="s">
        <v>1543</v>
      </c>
      <c r="D1097" s="1" t="s">
        <v>1470</v>
      </c>
      <c r="E1097" s="55" t="s">
        <v>1544</v>
      </c>
      <c r="F1097" s="1" t="s">
        <v>401</v>
      </c>
    </row>
    <row r="1098" spans="1:6" s="53" customFormat="1">
      <c r="A1098" s="3">
        <v>1097</v>
      </c>
      <c r="B1098" s="1" t="s">
        <v>1403</v>
      </c>
      <c r="C1098" s="5" t="s">
        <v>1545</v>
      </c>
      <c r="D1098" s="1" t="s">
        <v>1479</v>
      </c>
      <c r="E1098" s="55" t="s">
        <v>1546</v>
      </c>
      <c r="F1098" s="1" t="s">
        <v>401</v>
      </c>
    </row>
    <row r="1099" spans="1:6" s="53" customFormat="1">
      <c r="A1099" s="3">
        <v>1098</v>
      </c>
      <c r="B1099" s="1" t="s">
        <v>1403</v>
      </c>
      <c r="C1099" s="5" t="s">
        <v>1547</v>
      </c>
      <c r="D1099" s="1" t="s">
        <v>1476</v>
      </c>
      <c r="E1099" s="55" t="s">
        <v>1548</v>
      </c>
      <c r="F1099" s="1" t="s">
        <v>401</v>
      </c>
    </row>
    <row r="1100" spans="1:6" s="53" customFormat="1">
      <c r="A1100" s="3">
        <v>1099</v>
      </c>
      <c r="B1100" s="1" t="s">
        <v>1403</v>
      </c>
      <c r="C1100" s="5" t="s">
        <v>1549</v>
      </c>
      <c r="D1100" s="1" t="s">
        <v>1476</v>
      </c>
      <c r="E1100" s="55" t="s">
        <v>1550</v>
      </c>
      <c r="F1100" s="1" t="s">
        <v>401</v>
      </c>
    </row>
    <row r="1101" spans="1:6" s="53" customFormat="1">
      <c r="A1101" s="3">
        <v>1100</v>
      </c>
      <c r="B1101" s="1" t="s">
        <v>1403</v>
      </c>
      <c r="C1101" s="5" t="s">
        <v>1551</v>
      </c>
      <c r="D1101" s="1" t="s">
        <v>1479</v>
      </c>
      <c r="E1101" s="55" t="s">
        <v>1552</v>
      </c>
      <c r="F1101" s="1" t="s">
        <v>401</v>
      </c>
    </row>
    <row r="1102" spans="1:6" s="53" customFormat="1">
      <c r="A1102" s="3">
        <v>1101</v>
      </c>
      <c r="B1102" s="1" t="s">
        <v>1403</v>
      </c>
      <c r="C1102" s="5" t="s">
        <v>1553</v>
      </c>
      <c r="D1102" s="1" t="s">
        <v>1476</v>
      </c>
      <c r="E1102" s="55" t="s">
        <v>1554</v>
      </c>
      <c r="F1102" s="1" t="s">
        <v>401</v>
      </c>
    </row>
    <row r="1103" spans="1:6" s="53" customFormat="1">
      <c r="A1103" s="3">
        <v>1102</v>
      </c>
      <c r="B1103" s="1" t="s">
        <v>1403</v>
      </c>
      <c r="C1103" s="5" t="s">
        <v>1555</v>
      </c>
      <c r="D1103" s="1" t="s">
        <v>1479</v>
      </c>
      <c r="E1103" s="55" t="s">
        <v>1556</v>
      </c>
      <c r="F1103" s="1" t="s">
        <v>401</v>
      </c>
    </row>
    <row r="1104" spans="1:6" s="53" customFormat="1">
      <c r="A1104" s="3">
        <v>1103</v>
      </c>
      <c r="B1104" s="1" t="s">
        <v>1403</v>
      </c>
      <c r="C1104" s="5" t="s">
        <v>1557</v>
      </c>
      <c r="D1104" s="1" t="s">
        <v>1473</v>
      </c>
      <c r="E1104" s="55" t="s">
        <v>1558</v>
      </c>
      <c r="F1104" s="1" t="s">
        <v>401</v>
      </c>
    </row>
    <row r="1105" spans="1:6" s="53" customFormat="1">
      <c r="A1105" s="3">
        <v>1104</v>
      </c>
      <c r="B1105" s="1" t="s">
        <v>1403</v>
      </c>
      <c r="C1105" s="5" t="s">
        <v>1559</v>
      </c>
      <c r="D1105" s="1" t="s">
        <v>1476</v>
      </c>
      <c r="E1105" s="55" t="s">
        <v>1560</v>
      </c>
      <c r="F1105" s="1" t="s">
        <v>401</v>
      </c>
    </row>
    <row r="1106" spans="1:6" s="53" customFormat="1">
      <c r="A1106" s="3">
        <v>1105</v>
      </c>
      <c r="B1106" s="1" t="s">
        <v>1403</v>
      </c>
      <c r="C1106" s="5" t="s">
        <v>1561</v>
      </c>
      <c r="D1106" s="1" t="s">
        <v>1473</v>
      </c>
      <c r="E1106" s="55" t="s">
        <v>1562</v>
      </c>
      <c r="F1106" s="1" t="s">
        <v>401</v>
      </c>
    </row>
    <row r="1107" spans="1:6" s="53" customFormat="1">
      <c r="A1107" s="3">
        <v>1106</v>
      </c>
      <c r="B1107" s="1" t="s">
        <v>1403</v>
      </c>
      <c r="C1107" s="5" t="s">
        <v>1563</v>
      </c>
      <c r="D1107" s="1" t="s">
        <v>1476</v>
      </c>
      <c r="E1107" s="55" t="s">
        <v>1564</v>
      </c>
      <c r="F1107" s="1" t="s">
        <v>401</v>
      </c>
    </row>
    <row r="1108" spans="1:6" s="53" customFormat="1">
      <c r="A1108" s="3">
        <v>1107</v>
      </c>
      <c r="B1108" s="1" t="s">
        <v>1403</v>
      </c>
      <c r="C1108" s="5" t="s">
        <v>1565</v>
      </c>
      <c r="D1108" s="1" t="s">
        <v>1476</v>
      </c>
      <c r="E1108" s="55" t="s">
        <v>1566</v>
      </c>
      <c r="F1108" s="1" t="s">
        <v>401</v>
      </c>
    </row>
    <row r="1109" spans="1:6" s="53" customFormat="1">
      <c r="A1109" s="3">
        <v>1108</v>
      </c>
      <c r="B1109" s="1" t="s">
        <v>1403</v>
      </c>
      <c r="C1109" s="5" t="s">
        <v>1567</v>
      </c>
      <c r="D1109" s="1" t="s">
        <v>1476</v>
      </c>
      <c r="E1109" s="55" t="s">
        <v>1568</v>
      </c>
      <c r="F1109" s="1" t="s">
        <v>401</v>
      </c>
    </row>
    <row r="1110" spans="1:6" s="53" customFormat="1">
      <c r="A1110" s="3">
        <v>1109</v>
      </c>
      <c r="B1110" s="1" t="s">
        <v>1403</v>
      </c>
      <c r="C1110" s="5" t="s">
        <v>1569</v>
      </c>
      <c r="D1110" s="1" t="s">
        <v>1479</v>
      </c>
      <c r="E1110" s="55" t="s">
        <v>1570</v>
      </c>
      <c r="F1110" s="1" t="s">
        <v>401</v>
      </c>
    </row>
    <row r="1111" spans="1:6" s="53" customFormat="1">
      <c r="A1111" s="3">
        <v>1110</v>
      </c>
      <c r="B1111" s="1" t="s">
        <v>1403</v>
      </c>
      <c r="C1111" s="5" t="s">
        <v>1571</v>
      </c>
      <c r="D1111" s="1" t="s">
        <v>1473</v>
      </c>
      <c r="E1111" s="55" t="s">
        <v>1572</v>
      </c>
      <c r="F1111" s="1" t="s">
        <v>401</v>
      </c>
    </row>
    <row r="1112" spans="1:6" s="53" customFormat="1">
      <c r="A1112" s="3">
        <v>1111</v>
      </c>
      <c r="B1112" s="1" t="s">
        <v>1403</v>
      </c>
      <c r="C1112" s="5" t="s">
        <v>1573</v>
      </c>
      <c r="D1112" s="1" t="s">
        <v>1574</v>
      </c>
      <c r="E1112" s="55" t="s">
        <v>1575</v>
      </c>
      <c r="F1112" s="1" t="s">
        <v>15</v>
      </c>
    </row>
    <row r="1113" spans="1:6" s="53" customFormat="1">
      <c r="A1113" s="3">
        <v>1112</v>
      </c>
      <c r="B1113" s="1" t="s">
        <v>1403</v>
      </c>
      <c r="C1113" s="5" t="s">
        <v>1576</v>
      </c>
      <c r="D1113" s="1" t="s">
        <v>1574</v>
      </c>
      <c r="E1113" s="55" t="s">
        <v>1577</v>
      </c>
      <c r="F1113" s="1" t="s">
        <v>15</v>
      </c>
    </row>
    <row r="1114" spans="1:6" s="53" customFormat="1">
      <c r="A1114" s="3">
        <v>1113</v>
      </c>
      <c r="B1114" s="1" t="s">
        <v>1403</v>
      </c>
      <c r="C1114" s="5" t="s">
        <v>1578</v>
      </c>
      <c r="D1114" s="1" t="s">
        <v>1574</v>
      </c>
      <c r="E1114" s="55" t="s">
        <v>1579</v>
      </c>
      <c r="F1114" s="1" t="s">
        <v>168</v>
      </c>
    </row>
    <row r="1115" spans="1:6" s="53" customFormat="1">
      <c r="A1115" s="3">
        <v>1114</v>
      </c>
      <c r="B1115" s="1" t="s">
        <v>1403</v>
      </c>
      <c r="C1115" s="5" t="s">
        <v>1580</v>
      </c>
      <c r="D1115" s="1" t="s">
        <v>1574</v>
      </c>
      <c r="E1115" s="55" t="s">
        <v>1581</v>
      </c>
      <c r="F1115" s="1" t="s">
        <v>168</v>
      </c>
    </row>
    <row r="1116" spans="1:6" s="53" customFormat="1">
      <c r="A1116" s="3">
        <v>1115</v>
      </c>
      <c r="B1116" s="1" t="s">
        <v>1403</v>
      </c>
      <c r="C1116" s="5" t="s">
        <v>1582</v>
      </c>
      <c r="D1116" s="1" t="s">
        <v>1583</v>
      </c>
      <c r="E1116" s="55" t="s">
        <v>1584</v>
      </c>
      <c r="F1116" s="1" t="s">
        <v>8</v>
      </c>
    </row>
    <row r="1117" spans="1:6" s="53" customFormat="1">
      <c r="A1117" s="3">
        <v>1116</v>
      </c>
      <c r="B1117" s="1" t="s">
        <v>1403</v>
      </c>
      <c r="C1117" s="5" t="s">
        <v>1585</v>
      </c>
      <c r="D1117" s="1" t="s">
        <v>1586</v>
      </c>
      <c r="E1117" s="55" t="s">
        <v>1587</v>
      </c>
      <c r="F1117" s="1" t="s">
        <v>8</v>
      </c>
    </row>
    <row r="1118" spans="1:6" s="53" customFormat="1">
      <c r="A1118" s="3">
        <v>1117</v>
      </c>
      <c r="B1118" s="1" t="s">
        <v>1403</v>
      </c>
      <c r="C1118" s="5" t="s">
        <v>1588</v>
      </c>
      <c r="D1118" s="1" t="s">
        <v>1589</v>
      </c>
      <c r="E1118" s="55" t="s">
        <v>1590</v>
      </c>
      <c r="F1118" s="1" t="s">
        <v>15</v>
      </c>
    </row>
    <row r="1119" spans="1:6" s="53" customFormat="1">
      <c r="A1119" s="3">
        <v>1118</v>
      </c>
      <c r="B1119" s="1" t="s">
        <v>1403</v>
      </c>
      <c r="C1119" s="5" t="s">
        <v>1591</v>
      </c>
      <c r="D1119" s="1" t="s">
        <v>1589</v>
      </c>
      <c r="E1119" s="55" t="s">
        <v>1592</v>
      </c>
      <c r="F1119" s="1" t="s">
        <v>15</v>
      </c>
    </row>
    <row r="1120" spans="1:6" s="53" customFormat="1">
      <c r="A1120" s="3">
        <v>1119</v>
      </c>
      <c r="B1120" s="1" t="s">
        <v>1403</v>
      </c>
      <c r="C1120" s="5" t="s">
        <v>1593</v>
      </c>
      <c r="D1120" s="1" t="s">
        <v>1594</v>
      </c>
      <c r="E1120" s="55" t="s">
        <v>1595</v>
      </c>
      <c r="F1120" s="1" t="s">
        <v>15</v>
      </c>
    </row>
    <row r="1121" spans="1:6" s="53" customFormat="1">
      <c r="A1121" s="3">
        <v>1120</v>
      </c>
      <c r="B1121" s="1" t="s">
        <v>1403</v>
      </c>
      <c r="C1121" s="5" t="s">
        <v>1596</v>
      </c>
      <c r="D1121" s="1" t="s">
        <v>1589</v>
      </c>
      <c r="E1121" s="55" t="s">
        <v>1597</v>
      </c>
      <c r="F1121" s="1" t="s">
        <v>15</v>
      </c>
    </row>
    <row r="1122" spans="1:6" s="53" customFormat="1">
      <c r="A1122" s="3">
        <v>1121</v>
      </c>
      <c r="B1122" s="1" t="s">
        <v>1403</v>
      </c>
      <c r="C1122" s="5" t="s">
        <v>1598</v>
      </c>
      <c r="D1122" s="1" t="s">
        <v>1583</v>
      </c>
      <c r="E1122" s="55" t="s">
        <v>1599</v>
      </c>
      <c r="F1122" s="1" t="s">
        <v>15</v>
      </c>
    </row>
    <row r="1123" spans="1:6" s="53" customFormat="1">
      <c r="A1123" s="3">
        <v>1122</v>
      </c>
      <c r="B1123" s="1" t="s">
        <v>1403</v>
      </c>
      <c r="C1123" s="5" t="s">
        <v>1600</v>
      </c>
      <c r="D1123" s="1" t="s">
        <v>1586</v>
      </c>
      <c r="E1123" s="55" t="s">
        <v>1601</v>
      </c>
      <c r="F1123" s="1" t="s">
        <v>15</v>
      </c>
    </row>
    <row r="1124" spans="1:6" s="53" customFormat="1">
      <c r="A1124" s="3">
        <v>1123</v>
      </c>
      <c r="B1124" s="1" t="s">
        <v>1403</v>
      </c>
      <c r="C1124" s="5" t="s">
        <v>1602</v>
      </c>
      <c r="D1124" s="1" t="s">
        <v>1589</v>
      </c>
      <c r="E1124" s="55" t="s">
        <v>1603</v>
      </c>
      <c r="F1124" s="1" t="s">
        <v>15</v>
      </c>
    </row>
    <row r="1125" spans="1:6" s="53" customFormat="1">
      <c r="A1125" s="3">
        <v>1124</v>
      </c>
      <c r="B1125" s="1" t="s">
        <v>1403</v>
      </c>
      <c r="C1125" s="5" t="s">
        <v>1604</v>
      </c>
      <c r="D1125" s="1" t="s">
        <v>1586</v>
      </c>
      <c r="E1125" s="55" t="s">
        <v>1605</v>
      </c>
      <c r="F1125" s="1" t="s">
        <v>15</v>
      </c>
    </row>
    <row r="1126" spans="1:6" s="53" customFormat="1">
      <c r="A1126" s="3">
        <v>1125</v>
      </c>
      <c r="B1126" s="1" t="s">
        <v>1403</v>
      </c>
      <c r="C1126" s="5" t="s">
        <v>1606</v>
      </c>
      <c r="D1126" s="1" t="s">
        <v>1589</v>
      </c>
      <c r="E1126" s="55" t="s">
        <v>1607</v>
      </c>
      <c r="F1126" s="1" t="s">
        <v>168</v>
      </c>
    </row>
    <row r="1127" spans="1:6" s="53" customFormat="1">
      <c r="A1127" s="3">
        <v>1126</v>
      </c>
      <c r="B1127" s="1" t="s">
        <v>1403</v>
      </c>
      <c r="C1127" s="5" t="s">
        <v>1608</v>
      </c>
      <c r="D1127" s="1" t="s">
        <v>1583</v>
      </c>
      <c r="E1127" s="55" t="s">
        <v>1609</v>
      </c>
      <c r="F1127" s="1" t="s">
        <v>168</v>
      </c>
    </row>
    <row r="1128" spans="1:6" s="53" customFormat="1">
      <c r="A1128" s="3">
        <v>1127</v>
      </c>
      <c r="B1128" s="1" t="s">
        <v>1403</v>
      </c>
      <c r="C1128" s="5" t="s">
        <v>1610</v>
      </c>
      <c r="D1128" s="1" t="s">
        <v>1594</v>
      </c>
      <c r="E1128" s="55" t="s">
        <v>1611</v>
      </c>
      <c r="F1128" s="1" t="s">
        <v>168</v>
      </c>
    </row>
    <row r="1129" spans="1:6" s="53" customFormat="1">
      <c r="A1129" s="3">
        <v>1128</v>
      </c>
      <c r="B1129" s="1" t="s">
        <v>1403</v>
      </c>
      <c r="C1129" s="5" t="s">
        <v>1612</v>
      </c>
      <c r="D1129" s="1" t="s">
        <v>1583</v>
      </c>
      <c r="E1129" s="55" t="s">
        <v>1613</v>
      </c>
      <c r="F1129" s="1" t="s">
        <v>168</v>
      </c>
    </row>
    <row r="1130" spans="1:6" s="53" customFormat="1">
      <c r="A1130" s="3">
        <v>1129</v>
      </c>
      <c r="B1130" s="1" t="s">
        <v>1403</v>
      </c>
      <c r="C1130" s="5" t="s">
        <v>1614</v>
      </c>
      <c r="D1130" s="1" t="s">
        <v>1586</v>
      </c>
      <c r="E1130" s="55" t="s">
        <v>1615</v>
      </c>
      <c r="F1130" s="1" t="s">
        <v>168</v>
      </c>
    </row>
    <row r="1131" spans="1:6" s="53" customFormat="1">
      <c r="A1131" s="3">
        <v>1130</v>
      </c>
      <c r="B1131" s="1" t="s">
        <v>1403</v>
      </c>
      <c r="C1131" s="5" t="s">
        <v>1616</v>
      </c>
      <c r="D1131" s="1" t="s">
        <v>1586</v>
      </c>
      <c r="E1131" s="55" t="s">
        <v>1617</v>
      </c>
      <c r="F1131" s="1" t="s">
        <v>168</v>
      </c>
    </row>
    <row r="1132" spans="1:6" s="53" customFormat="1">
      <c r="A1132" s="3">
        <v>1131</v>
      </c>
      <c r="B1132" s="1" t="s">
        <v>1403</v>
      </c>
      <c r="C1132" s="5" t="s">
        <v>1618</v>
      </c>
      <c r="D1132" s="1" t="s">
        <v>1594</v>
      </c>
      <c r="E1132" s="55" t="s">
        <v>1619</v>
      </c>
      <c r="F1132" s="1" t="s">
        <v>168</v>
      </c>
    </row>
    <row r="1133" spans="1:6" s="53" customFormat="1">
      <c r="A1133" s="3">
        <v>1132</v>
      </c>
      <c r="B1133" s="1" t="s">
        <v>1403</v>
      </c>
      <c r="C1133" s="5" t="s">
        <v>1620</v>
      </c>
      <c r="D1133" s="1" t="s">
        <v>1589</v>
      </c>
      <c r="E1133" s="55" t="s">
        <v>1621</v>
      </c>
      <c r="F1133" s="1" t="s">
        <v>168</v>
      </c>
    </row>
    <row r="1134" spans="1:6" s="53" customFormat="1">
      <c r="A1134" s="3">
        <v>1133</v>
      </c>
      <c r="B1134" s="1" t="s">
        <v>1403</v>
      </c>
      <c r="C1134" s="5" t="s">
        <v>1622</v>
      </c>
      <c r="D1134" s="1" t="s">
        <v>1589</v>
      </c>
      <c r="E1134" s="55" t="s">
        <v>1623</v>
      </c>
      <c r="F1134" s="1" t="s">
        <v>168</v>
      </c>
    </row>
    <row r="1135" spans="1:6" s="53" customFormat="1">
      <c r="A1135" s="3">
        <v>1134</v>
      </c>
      <c r="B1135" s="1" t="s">
        <v>1403</v>
      </c>
      <c r="C1135" s="5" t="s">
        <v>1624</v>
      </c>
      <c r="D1135" s="1" t="s">
        <v>1586</v>
      </c>
      <c r="E1135" s="55" t="s">
        <v>1625</v>
      </c>
      <c r="F1135" s="1" t="s">
        <v>168</v>
      </c>
    </row>
    <row r="1136" spans="1:6" s="53" customFormat="1">
      <c r="A1136" s="3">
        <v>1135</v>
      </c>
      <c r="B1136" s="1" t="s">
        <v>1403</v>
      </c>
      <c r="C1136" s="5" t="s">
        <v>1626</v>
      </c>
      <c r="D1136" s="1" t="s">
        <v>1583</v>
      </c>
      <c r="E1136" s="55" t="s">
        <v>1627</v>
      </c>
      <c r="F1136" s="1" t="s">
        <v>168</v>
      </c>
    </row>
    <row r="1137" spans="1:6" s="53" customFormat="1">
      <c r="A1137" s="3">
        <v>1136</v>
      </c>
      <c r="B1137" s="1" t="s">
        <v>1403</v>
      </c>
      <c r="C1137" s="5" t="s">
        <v>1628</v>
      </c>
      <c r="D1137" s="1" t="s">
        <v>1594</v>
      </c>
      <c r="E1137" s="55" t="s">
        <v>1629</v>
      </c>
      <c r="F1137" s="1" t="s">
        <v>168</v>
      </c>
    </row>
    <row r="1138" spans="1:6" s="53" customFormat="1">
      <c r="A1138" s="3">
        <v>1137</v>
      </c>
      <c r="B1138" s="1" t="s">
        <v>1403</v>
      </c>
      <c r="C1138" s="5" t="s">
        <v>1630</v>
      </c>
      <c r="D1138" s="1" t="s">
        <v>1594</v>
      </c>
      <c r="E1138" s="55" t="s">
        <v>1631</v>
      </c>
      <c r="F1138" s="1" t="s">
        <v>168</v>
      </c>
    </row>
    <row r="1139" spans="1:6" s="53" customFormat="1">
      <c r="A1139" s="3">
        <v>1138</v>
      </c>
      <c r="B1139" s="1" t="s">
        <v>1403</v>
      </c>
      <c r="C1139" s="5" t="s">
        <v>1430</v>
      </c>
      <c r="D1139" s="1" t="s">
        <v>1594</v>
      </c>
      <c r="E1139" s="55" t="s">
        <v>1632</v>
      </c>
      <c r="F1139" s="1" t="s">
        <v>168</v>
      </c>
    </row>
    <row r="1140" spans="1:6" s="53" customFormat="1">
      <c r="A1140" s="3">
        <v>1139</v>
      </c>
      <c r="B1140" s="1" t="s">
        <v>1403</v>
      </c>
      <c r="C1140" s="5" t="s">
        <v>1633</v>
      </c>
      <c r="D1140" s="1" t="s">
        <v>1594</v>
      </c>
      <c r="E1140" s="55" t="s">
        <v>1634</v>
      </c>
      <c r="F1140" s="1" t="s">
        <v>168</v>
      </c>
    </row>
    <row r="1141" spans="1:6" s="53" customFormat="1">
      <c r="A1141" s="3">
        <v>1140</v>
      </c>
      <c r="B1141" s="1" t="s">
        <v>1403</v>
      </c>
      <c r="C1141" s="5" t="s">
        <v>1635</v>
      </c>
      <c r="D1141" s="1" t="s">
        <v>1594</v>
      </c>
      <c r="E1141" s="55" t="s">
        <v>1636</v>
      </c>
      <c r="F1141" s="1" t="s">
        <v>168</v>
      </c>
    </row>
    <row r="1142" spans="1:6" s="53" customFormat="1">
      <c r="A1142" s="3">
        <v>1141</v>
      </c>
      <c r="B1142" s="1" t="s">
        <v>1403</v>
      </c>
      <c r="C1142" s="5" t="s">
        <v>1637</v>
      </c>
      <c r="D1142" s="1" t="s">
        <v>1594</v>
      </c>
      <c r="E1142" s="55" t="s">
        <v>1638</v>
      </c>
      <c r="F1142" s="1" t="s">
        <v>401</v>
      </c>
    </row>
    <row r="1143" spans="1:6" s="53" customFormat="1">
      <c r="A1143" s="3">
        <v>1142</v>
      </c>
      <c r="B1143" s="1" t="s">
        <v>1403</v>
      </c>
      <c r="C1143" s="5" t="s">
        <v>1639</v>
      </c>
      <c r="D1143" s="1" t="s">
        <v>1589</v>
      </c>
      <c r="E1143" s="55" t="s">
        <v>1640</v>
      </c>
      <c r="F1143" s="1" t="s">
        <v>401</v>
      </c>
    </row>
    <row r="1144" spans="1:6" s="53" customFormat="1">
      <c r="A1144" s="3">
        <v>1143</v>
      </c>
      <c r="B1144" s="1" t="s">
        <v>1403</v>
      </c>
      <c r="C1144" s="5" t="s">
        <v>1641</v>
      </c>
      <c r="D1144" s="1" t="s">
        <v>1589</v>
      </c>
      <c r="E1144" s="55" t="s">
        <v>1642</v>
      </c>
      <c r="F1144" s="1" t="s">
        <v>401</v>
      </c>
    </row>
    <row r="1145" spans="1:6" s="53" customFormat="1">
      <c r="A1145" s="3">
        <v>1144</v>
      </c>
      <c r="B1145" s="1" t="s">
        <v>1403</v>
      </c>
      <c r="C1145" s="5" t="s">
        <v>1643</v>
      </c>
      <c r="D1145" s="1" t="s">
        <v>1583</v>
      </c>
      <c r="E1145" s="55" t="s">
        <v>1644</v>
      </c>
      <c r="F1145" s="1" t="s">
        <v>401</v>
      </c>
    </row>
    <row r="1146" spans="1:6" s="53" customFormat="1">
      <c r="A1146" s="3">
        <v>1145</v>
      </c>
      <c r="B1146" s="1" t="s">
        <v>1403</v>
      </c>
      <c r="C1146" s="5" t="s">
        <v>1645</v>
      </c>
      <c r="D1146" s="1" t="s">
        <v>1589</v>
      </c>
      <c r="E1146" s="55" t="s">
        <v>1646</v>
      </c>
      <c r="F1146" s="1" t="s">
        <v>401</v>
      </c>
    </row>
    <row r="1147" spans="1:6" s="53" customFormat="1">
      <c r="A1147" s="3">
        <v>1146</v>
      </c>
      <c r="B1147" s="1" t="s">
        <v>1403</v>
      </c>
      <c r="C1147" s="5" t="s">
        <v>1647</v>
      </c>
      <c r="D1147" s="1" t="s">
        <v>1589</v>
      </c>
      <c r="E1147" s="55" t="s">
        <v>1648</v>
      </c>
      <c r="F1147" s="1" t="s">
        <v>401</v>
      </c>
    </row>
    <row r="1148" spans="1:6" s="53" customFormat="1">
      <c r="A1148" s="3">
        <v>1147</v>
      </c>
      <c r="B1148" s="1" t="s">
        <v>1403</v>
      </c>
      <c r="C1148" s="5" t="s">
        <v>1649</v>
      </c>
      <c r="D1148" s="1" t="s">
        <v>1594</v>
      </c>
      <c r="E1148" s="55" t="s">
        <v>1650</v>
      </c>
      <c r="F1148" s="1" t="s">
        <v>401</v>
      </c>
    </row>
    <row r="1149" spans="1:6" s="53" customFormat="1">
      <c r="A1149" s="3">
        <v>1148</v>
      </c>
      <c r="B1149" s="1" t="s">
        <v>1403</v>
      </c>
      <c r="C1149" s="5" t="s">
        <v>1651</v>
      </c>
      <c r="D1149" s="1" t="s">
        <v>1594</v>
      </c>
      <c r="E1149" s="55" t="s">
        <v>1652</v>
      </c>
      <c r="F1149" s="1" t="s">
        <v>401</v>
      </c>
    </row>
    <row r="1150" spans="1:6" s="53" customFormat="1">
      <c r="A1150" s="3">
        <v>1149</v>
      </c>
      <c r="B1150" s="1" t="s">
        <v>1403</v>
      </c>
      <c r="C1150" s="5" t="s">
        <v>1653</v>
      </c>
      <c r="D1150" s="1" t="s">
        <v>1583</v>
      </c>
      <c r="E1150" s="55" t="s">
        <v>1654</v>
      </c>
      <c r="F1150" s="1" t="s">
        <v>401</v>
      </c>
    </row>
    <row r="1151" spans="1:6" s="53" customFormat="1">
      <c r="A1151" s="3">
        <v>1150</v>
      </c>
      <c r="B1151" s="1" t="s">
        <v>1403</v>
      </c>
      <c r="C1151" s="5" t="s">
        <v>1655</v>
      </c>
      <c r="D1151" s="1" t="s">
        <v>1594</v>
      </c>
      <c r="E1151" s="55" t="s">
        <v>1656</v>
      </c>
      <c r="F1151" s="1" t="s">
        <v>401</v>
      </c>
    </row>
    <row r="1152" spans="1:6" s="53" customFormat="1">
      <c r="A1152" s="3">
        <v>1151</v>
      </c>
      <c r="B1152" s="1" t="s">
        <v>1403</v>
      </c>
      <c r="C1152" s="5" t="s">
        <v>1657</v>
      </c>
      <c r="D1152" s="1" t="s">
        <v>1586</v>
      </c>
      <c r="E1152" s="55" t="s">
        <v>1658</v>
      </c>
      <c r="F1152" s="1" t="s">
        <v>401</v>
      </c>
    </row>
    <row r="1153" spans="1:6" s="53" customFormat="1">
      <c r="A1153" s="3">
        <v>1152</v>
      </c>
      <c r="B1153" s="1" t="s">
        <v>1403</v>
      </c>
      <c r="C1153" s="5" t="s">
        <v>1659</v>
      </c>
      <c r="D1153" s="1" t="s">
        <v>1589</v>
      </c>
      <c r="E1153" s="55" t="s">
        <v>1660</v>
      </c>
      <c r="F1153" s="1" t="s">
        <v>401</v>
      </c>
    </row>
    <row r="1154" spans="1:6" s="53" customFormat="1">
      <c r="A1154" s="3">
        <v>1153</v>
      </c>
      <c r="B1154" s="1" t="s">
        <v>1403</v>
      </c>
      <c r="C1154" s="5" t="s">
        <v>1661</v>
      </c>
      <c r="D1154" s="1" t="s">
        <v>1594</v>
      </c>
      <c r="E1154" s="55" t="s">
        <v>1662</v>
      </c>
      <c r="F1154" s="1" t="s">
        <v>401</v>
      </c>
    </row>
    <row r="1155" spans="1:6" s="53" customFormat="1">
      <c r="A1155" s="3">
        <v>1154</v>
      </c>
      <c r="B1155" s="1" t="s">
        <v>1403</v>
      </c>
      <c r="C1155" s="5" t="s">
        <v>1430</v>
      </c>
      <c r="D1155" s="1" t="s">
        <v>1594</v>
      </c>
      <c r="E1155" s="55" t="s">
        <v>1663</v>
      </c>
      <c r="F1155" s="1" t="s">
        <v>401</v>
      </c>
    </row>
    <row r="1156" spans="1:6" s="53" customFormat="1">
      <c r="A1156" s="3">
        <v>1155</v>
      </c>
      <c r="B1156" s="1" t="s">
        <v>1403</v>
      </c>
      <c r="C1156" s="5" t="s">
        <v>1664</v>
      </c>
      <c r="D1156" s="1" t="s">
        <v>1583</v>
      </c>
      <c r="E1156" s="55" t="s">
        <v>1665</v>
      </c>
      <c r="F1156" s="1" t="s">
        <v>401</v>
      </c>
    </row>
    <row r="1157" spans="1:6" s="53" customFormat="1">
      <c r="A1157" s="3">
        <v>1156</v>
      </c>
      <c r="B1157" s="1" t="s">
        <v>1403</v>
      </c>
      <c r="C1157" s="5" t="s">
        <v>1666</v>
      </c>
      <c r="D1157" s="1" t="s">
        <v>1586</v>
      </c>
      <c r="E1157" s="55" t="s">
        <v>1667</v>
      </c>
      <c r="F1157" s="1" t="s">
        <v>401</v>
      </c>
    </row>
    <row r="1158" spans="1:6" s="53" customFormat="1">
      <c r="A1158" s="3">
        <v>1157</v>
      </c>
      <c r="B1158" s="1" t="s">
        <v>1403</v>
      </c>
      <c r="C1158" s="5" t="s">
        <v>1668</v>
      </c>
      <c r="D1158" s="1" t="s">
        <v>1589</v>
      </c>
      <c r="E1158" s="55" t="s">
        <v>1669</v>
      </c>
      <c r="F1158" s="1" t="s">
        <v>401</v>
      </c>
    </row>
    <row r="1159" spans="1:6" s="53" customFormat="1">
      <c r="A1159" s="3">
        <v>1158</v>
      </c>
      <c r="B1159" s="1" t="s">
        <v>1403</v>
      </c>
      <c r="C1159" s="5" t="s">
        <v>1670</v>
      </c>
      <c r="D1159" s="1" t="s">
        <v>1586</v>
      </c>
      <c r="E1159" s="55" t="s">
        <v>1671</v>
      </c>
      <c r="F1159" s="1" t="s">
        <v>401</v>
      </c>
    </row>
    <row r="1160" spans="1:6" s="53" customFormat="1">
      <c r="A1160" s="3">
        <v>1159</v>
      </c>
      <c r="B1160" s="1" t="s">
        <v>1403</v>
      </c>
      <c r="C1160" s="5" t="s">
        <v>1672</v>
      </c>
      <c r="D1160" s="1" t="s">
        <v>1583</v>
      </c>
      <c r="E1160" s="55" t="s">
        <v>1673</v>
      </c>
      <c r="F1160" s="1" t="s">
        <v>401</v>
      </c>
    </row>
    <row r="1161" spans="1:6" s="53" customFormat="1">
      <c r="A1161" s="3">
        <v>1160</v>
      </c>
      <c r="B1161" s="1" t="s">
        <v>1403</v>
      </c>
      <c r="C1161" s="5" t="s">
        <v>58</v>
      </c>
      <c r="D1161" s="1" t="s">
        <v>1586</v>
      </c>
      <c r="E1161" s="55" t="s">
        <v>1674</v>
      </c>
      <c r="F1161" s="1" t="s">
        <v>401</v>
      </c>
    </row>
    <row r="1162" spans="1:6" s="53" customFormat="1">
      <c r="A1162" s="3">
        <v>1161</v>
      </c>
      <c r="B1162" s="1" t="s">
        <v>1403</v>
      </c>
      <c r="C1162" s="5" t="s">
        <v>1675</v>
      </c>
      <c r="D1162" s="1" t="s">
        <v>1586</v>
      </c>
      <c r="E1162" s="55" t="s">
        <v>1676</v>
      </c>
      <c r="F1162" s="1" t="s">
        <v>401</v>
      </c>
    </row>
    <row r="1163" spans="1:6" s="53" customFormat="1">
      <c r="A1163" s="3">
        <v>1162</v>
      </c>
      <c r="B1163" s="1" t="s">
        <v>1403</v>
      </c>
      <c r="C1163" s="5" t="s">
        <v>1677</v>
      </c>
      <c r="D1163" s="1" t="s">
        <v>1589</v>
      </c>
      <c r="E1163" s="55" t="s">
        <v>1678</v>
      </c>
      <c r="F1163" s="1" t="s">
        <v>401</v>
      </c>
    </row>
    <row r="1164" spans="1:6" s="53" customFormat="1">
      <c r="A1164" s="3">
        <v>1163</v>
      </c>
      <c r="B1164" s="1" t="s">
        <v>1403</v>
      </c>
      <c r="C1164" s="5" t="s">
        <v>1679</v>
      </c>
      <c r="D1164" s="1" t="s">
        <v>1594</v>
      </c>
      <c r="E1164" s="55" t="s">
        <v>1680</v>
      </c>
      <c r="F1164" s="1" t="s">
        <v>401</v>
      </c>
    </row>
    <row r="1165" spans="1:6" s="53" customFormat="1">
      <c r="A1165" s="3">
        <v>1164</v>
      </c>
      <c r="B1165" s="1" t="s">
        <v>1403</v>
      </c>
      <c r="C1165" s="5" t="s">
        <v>1681</v>
      </c>
      <c r="D1165" s="1" t="s">
        <v>1594</v>
      </c>
      <c r="E1165" s="55" t="s">
        <v>1682</v>
      </c>
      <c r="F1165" s="1" t="s">
        <v>401</v>
      </c>
    </row>
    <row r="1166" spans="1:6" s="53" customFormat="1">
      <c r="A1166" s="3">
        <v>1165</v>
      </c>
      <c r="B1166" s="1" t="s">
        <v>1403</v>
      </c>
      <c r="C1166" s="5" t="s">
        <v>1683</v>
      </c>
      <c r="D1166" s="1" t="s">
        <v>1589</v>
      </c>
      <c r="E1166" s="55" t="s">
        <v>1684</v>
      </c>
      <c r="F1166" s="1" t="s">
        <v>401</v>
      </c>
    </row>
    <row r="1167" spans="1:6" s="53" customFormat="1">
      <c r="A1167" s="3">
        <v>1166</v>
      </c>
      <c r="B1167" s="1" t="s">
        <v>1403</v>
      </c>
      <c r="C1167" s="5" t="s">
        <v>1685</v>
      </c>
      <c r="D1167" s="5" t="s">
        <v>1686</v>
      </c>
      <c r="E1167" s="55" t="s">
        <v>1687</v>
      </c>
      <c r="F1167" s="1" t="s">
        <v>15</v>
      </c>
    </row>
    <row r="1168" spans="1:6" s="53" customFormat="1">
      <c r="A1168" s="3">
        <v>1167</v>
      </c>
      <c r="B1168" s="1" t="s">
        <v>1403</v>
      </c>
      <c r="C1168" s="5" t="s">
        <v>1688</v>
      </c>
      <c r="D1168" s="5" t="s">
        <v>1686</v>
      </c>
      <c r="E1168" s="55" t="s">
        <v>1689</v>
      </c>
      <c r="F1168" s="1" t="s">
        <v>15</v>
      </c>
    </row>
    <row r="1169" spans="1:6" s="53" customFormat="1">
      <c r="A1169" s="3">
        <v>1168</v>
      </c>
      <c r="B1169" s="1" t="s">
        <v>1403</v>
      </c>
      <c r="C1169" s="5" t="s">
        <v>1690</v>
      </c>
      <c r="D1169" s="5" t="s">
        <v>1686</v>
      </c>
      <c r="E1169" s="55" t="s">
        <v>1691</v>
      </c>
      <c r="F1169" s="1" t="s">
        <v>168</v>
      </c>
    </row>
    <row r="1170" spans="1:6" s="53" customFormat="1">
      <c r="A1170" s="3">
        <v>1169</v>
      </c>
      <c r="B1170" s="1" t="s">
        <v>1403</v>
      </c>
      <c r="C1170" s="5" t="s">
        <v>1692</v>
      </c>
      <c r="D1170" s="5" t="s">
        <v>1686</v>
      </c>
      <c r="E1170" s="55" t="s">
        <v>1693</v>
      </c>
      <c r="F1170" s="1" t="s">
        <v>168</v>
      </c>
    </row>
    <row r="1171" spans="1:6" s="53" customFormat="1">
      <c r="A1171" s="3">
        <v>1170</v>
      </c>
      <c r="B1171" s="1" t="s">
        <v>1403</v>
      </c>
      <c r="C1171" s="5" t="s">
        <v>1694</v>
      </c>
      <c r="D1171" s="5" t="s">
        <v>1686</v>
      </c>
      <c r="E1171" s="55" t="s">
        <v>1695</v>
      </c>
      <c r="F1171" s="1" t="s">
        <v>168</v>
      </c>
    </row>
    <row r="1172" spans="1:6" s="53" customFormat="1">
      <c r="A1172" s="3">
        <v>1171</v>
      </c>
      <c r="B1172" s="1" t="s">
        <v>1403</v>
      </c>
      <c r="C1172" s="5" t="s">
        <v>1696</v>
      </c>
      <c r="D1172" s="5" t="s">
        <v>1686</v>
      </c>
      <c r="E1172" s="55" t="s">
        <v>1697</v>
      </c>
      <c r="F1172" s="1" t="s">
        <v>168</v>
      </c>
    </row>
    <row r="1173" spans="1:6" s="53" customFormat="1">
      <c r="A1173" s="3">
        <v>1172</v>
      </c>
      <c r="B1173" s="1" t="s">
        <v>1403</v>
      </c>
      <c r="C1173" s="5" t="s">
        <v>1698</v>
      </c>
      <c r="D1173" s="5" t="s">
        <v>1686</v>
      </c>
      <c r="E1173" s="55" t="s">
        <v>1699</v>
      </c>
      <c r="F1173" s="1" t="s">
        <v>401</v>
      </c>
    </row>
    <row r="1174" spans="1:6" s="53" customFormat="1">
      <c r="A1174" s="3">
        <v>1173</v>
      </c>
      <c r="B1174" s="1" t="s">
        <v>1403</v>
      </c>
      <c r="C1174" s="5" t="s">
        <v>1700</v>
      </c>
      <c r="D1174" s="5" t="s">
        <v>1686</v>
      </c>
      <c r="E1174" s="55" t="s">
        <v>1701</v>
      </c>
      <c r="F1174" s="1" t="s">
        <v>401</v>
      </c>
    </row>
    <row r="1175" spans="1:6" s="53" customFormat="1">
      <c r="A1175" s="3">
        <v>1174</v>
      </c>
      <c r="B1175" s="1" t="s">
        <v>1403</v>
      </c>
      <c r="C1175" s="5" t="s">
        <v>1702</v>
      </c>
      <c r="D1175" s="5" t="s">
        <v>1686</v>
      </c>
      <c r="E1175" s="55" t="s">
        <v>1703</v>
      </c>
      <c r="F1175" s="1" t="s">
        <v>401</v>
      </c>
    </row>
    <row r="1176" spans="1:6" s="53" customFormat="1">
      <c r="A1176" s="3">
        <v>1175</v>
      </c>
      <c r="B1176" s="1" t="s">
        <v>1403</v>
      </c>
      <c r="C1176" s="5" t="s">
        <v>1704</v>
      </c>
      <c r="D1176" s="5" t="s">
        <v>1686</v>
      </c>
      <c r="E1176" s="55" t="s">
        <v>1705</v>
      </c>
      <c r="F1176" s="1" t="s">
        <v>401</v>
      </c>
    </row>
    <row r="1177" spans="1:6" s="53" customFormat="1">
      <c r="A1177" s="3">
        <v>1176</v>
      </c>
      <c r="B1177" s="1" t="s">
        <v>1403</v>
      </c>
      <c r="C1177" s="5" t="s">
        <v>1706</v>
      </c>
      <c r="D1177" s="5" t="s">
        <v>1707</v>
      </c>
      <c r="E1177" s="55" t="s">
        <v>1708</v>
      </c>
      <c r="F1177" s="5" t="s">
        <v>15</v>
      </c>
    </row>
    <row r="1178" spans="1:6" s="53" customFormat="1">
      <c r="A1178" s="3">
        <v>1177</v>
      </c>
      <c r="B1178" s="1" t="s">
        <v>1403</v>
      </c>
      <c r="C1178" s="5" t="s">
        <v>1709</v>
      </c>
      <c r="D1178" s="5" t="s">
        <v>1707</v>
      </c>
      <c r="E1178" s="55" t="s">
        <v>1710</v>
      </c>
      <c r="F1178" s="5" t="s">
        <v>15</v>
      </c>
    </row>
    <row r="1179" spans="1:6" s="53" customFormat="1">
      <c r="A1179" s="3">
        <v>1178</v>
      </c>
      <c r="B1179" s="1" t="s">
        <v>1403</v>
      </c>
      <c r="C1179" s="5" t="s">
        <v>1711</v>
      </c>
      <c r="D1179" s="5" t="s">
        <v>1707</v>
      </c>
      <c r="E1179" s="55" t="s">
        <v>1712</v>
      </c>
      <c r="F1179" s="5" t="s">
        <v>15</v>
      </c>
    </row>
    <row r="1180" spans="1:6" s="53" customFormat="1">
      <c r="A1180" s="3">
        <v>1179</v>
      </c>
      <c r="B1180" s="1" t="s">
        <v>1403</v>
      </c>
      <c r="C1180" s="5" t="s">
        <v>1616</v>
      </c>
      <c r="D1180" s="5" t="s">
        <v>1707</v>
      </c>
      <c r="E1180" s="55" t="s">
        <v>1713</v>
      </c>
      <c r="F1180" s="5" t="s">
        <v>15</v>
      </c>
    </row>
    <row r="1181" spans="1:6" s="53" customFormat="1">
      <c r="A1181" s="3">
        <v>1180</v>
      </c>
      <c r="B1181" s="1" t="s">
        <v>1403</v>
      </c>
      <c r="C1181" s="5" t="s">
        <v>1714</v>
      </c>
      <c r="D1181" s="5" t="s">
        <v>1707</v>
      </c>
      <c r="E1181" s="55" t="s">
        <v>1715</v>
      </c>
      <c r="F1181" s="5" t="s">
        <v>168</v>
      </c>
    </row>
    <row r="1182" spans="1:6" s="53" customFormat="1">
      <c r="A1182" s="3">
        <v>1181</v>
      </c>
      <c r="B1182" s="1" t="s">
        <v>1403</v>
      </c>
      <c r="C1182" s="5" t="s">
        <v>1716</v>
      </c>
      <c r="D1182" s="5" t="s">
        <v>1707</v>
      </c>
      <c r="E1182" s="55" t="s">
        <v>1717</v>
      </c>
      <c r="F1182" s="5" t="s">
        <v>168</v>
      </c>
    </row>
    <row r="1183" spans="1:6" s="53" customFormat="1">
      <c r="A1183" s="3">
        <v>1182</v>
      </c>
      <c r="B1183" s="1" t="s">
        <v>1403</v>
      </c>
      <c r="C1183" s="5" t="s">
        <v>1718</v>
      </c>
      <c r="D1183" s="5" t="s">
        <v>1719</v>
      </c>
      <c r="E1183" s="55" t="s">
        <v>1720</v>
      </c>
      <c r="F1183" s="5" t="s">
        <v>168</v>
      </c>
    </row>
    <row r="1184" spans="1:6" s="53" customFormat="1">
      <c r="A1184" s="3">
        <v>1183</v>
      </c>
      <c r="B1184" s="1" t="s">
        <v>1403</v>
      </c>
      <c r="C1184" s="5" t="s">
        <v>1721</v>
      </c>
      <c r="D1184" s="5" t="s">
        <v>1719</v>
      </c>
      <c r="E1184" s="55" t="s">
        <v>1722</v>
      </c>
      <c r="F1184" s="5" t="s">
        <v>168</v>
      </c>
    </row>
    <row r="1185" spans="1:6" s="53" customFormat="1">
      <c r="A1185" s="3">
        <v>1184</v>
      </c>
      <c r="B1185" s="1" t="s">
        <v>1403</v>
      </c>
      <c r="C1185" s="5" t="s">
        <v>1723</v>
      </c>
      <c r="D1185" s="5" t="s">
        <v>1707</v>
      </c>
      <c r="E1185" s="55" t="s">
        <v>1724</v>
      </c>
      <c r="F1185" s="5" t="s">
        <v>168</v>
      </c>
    </row>
    <row r="1186" spans="1:6" s="53" customFormat="1">
      <c r="A1186" s="3">
        <v>1185</v>
      </c>
      <c r="B1186" s="1" t="s">
        <v>1403</v>
      </c>
      <c r="C1186" s="5" t="s">
        <v>1725</v>
      </c>
      <c r="D1186" s="5" t="s">
        <v>1707</v>
      </c>
      <c r="E1186" s="55" t="s">
        <v>1726</v>
      </c>
      <c r="F1186" s="5" t="s">
        <v>168</v>
      </c>
    </row>
    <row r="1187" spans="1:6" s="53" customFormat="1">
      <c r="A1187" s="3">
        <v>1186</v>
      </c>
      <c r="B1187" s="1" t="s">
        <v>1403</v>
      </c>
      <c r="C1187" s="5" t="s">
        <v>1727</v>
      </c>
      <c r="D1187" s="5" t="s">
        <v>1707</v>
      </c>
      <c r="E1187" s="55" t="s">
        <v>1728</v>
      </c>
      <c r="F1187" s="5" t="s">
        <v>168</v>
      </c>
    </row>
    <row r="1188" spans="1:6" s="53" customFormat="1">
      <c r="A1188" s="3">
        <v>1187</v>
      </c>
      <c r="B1188" s="1" t="s">
        <v>1403</v>
      </c>
      <c r="C1188" s="5" t="s">
        <v>1729</v>
      </c>
      <c r="D1188" s="5" t="s">
        <v>1707</v>
      </c>
      <c r="E1188" s="55" t="s">
        <v>1730</v>
      </c>
      <c r="F1188" s="5" t="s">
        <v>168</v>
      </c>
    </row>
    <row r="1189" spans="1:6" s="53" customFormat="1">
      <c r="A1189" s="3">
        <v>1188</v>
      </c>
      <c r="B1189" s="1" t="s">
        <v>1403</v>
      </c>
      <c r="C1189" s="5" t="s">
        <v>1731</v>
      </c>
      <c r="D1189" s="5" t="s">
        <v>1707</v>
      </c>
      <c r="E1189" s="55" t="s">
        <v>1732</v>
      </c>
      <c r="F1189" s="5" t="s">
        <v>401</v>
      </c>
    </row>
    <row r="1190" spans="1:6" s="53" customFormat="1">
      <c r="A1190" s="3">
        <v>1189</v>
      </c>
      <c r="B1190" s="1" t="s">
        <v>1403</v>
      </c>
      <c r="C1190" s="5" t="s">
        <v>1733</v>
      </c>
      <c r="D1190" s="5" t="s">
        <v>1719</v>
      </c>
      <c r="E1190" s="55" t="s">
        <v>1734</v>
      </c>
      <c r="F1190" s="5" t="s">
        <v>401</v>
      </c>
    </row>
    <row r="1191" spans="1:6" s="53" customFormat="1">
      <c r="A1191" s="3">
        <v>1190</v>
      </c>
      <c r="B1191" s="1" t="s">
        <v>1403</v>
      </c>
      <c r="C1191" s="5" t="s">
        <v>1735</v>
      </c>
      <c r="D1191" s="5" t="s">
        <v>1719</v>
      </c>
      <c r="E1191" s="55" t="s">
        <v>1736</v>
      </c>
      <c r="F1191" s="5" t="s">
        <v>401</v>
      </c>
    </row>
    <row r="1192" spans="1:6" s="53" customFormat="1">
      <c r="A1192" s="3">
        <v>1191</v>
      </c>
      <c r="B1192" s="1" t="s">
        <v>1403</v>
      </c>
      <c r="C1192" s="5" t="s">
        <v>1737</v>
      </c>
      <c r="D1192" s="5" t="s">
        <v>1707</v>
      </c>
      <c r="E1192" s="55" t="s">
        <v>1738</v>
      </c>
      <c r="F1192" s="5" t="s">
        <v>401</v>
      </c>
    </row>
    <row r="1193" spans="1:6" s="53" customFormat="1">
      <c r="A1193" s="3">
        <v>1192</v>
      </c>
      <c r="B1193" s="1" t="s">
        <v>1403</v>
      </c>
      <c r="C1193" s="5" t="s">
        <v>1739</v>
      </c>
      <c r="D1193" s="5" t="s">
        <v>1707</v>
      </c>
      <c r="E1193" s="55" t="s">
        <v>1740</v>
      </c>
      <c r="F1193" s="5" t="s">
        <v>401</v>
      </c>
    </row>
    <row r="1194" spans="1:6" s="53" customFormat="1">
      <c r="A1194" s="3">
        <v>1193</v>
      </c>
      <c r="B1194" s="1" t="s">
        <v>1403</v>
      </c>
      <c r="C1194" s="5" t="s">
        <v>1741</v>
      </c>
      <c r="D1194" s="5" t="s">
        <v>1719</v>
      </c>
      <c r="E1194" s="55" t="s">
        <v>1742</v>
      </c>
      <c r="F1194" s="5" t="s">
        <v>401</v>
      </c>
    </row>
    <row r="1195" spans="1:6" s="53" customFormat="1">
      <c r="A1195" s="3">
        <v>1194</v>
      </c>
      <c r="B1195" s="1" t="s">
        <v>1403</v>
      </c>
      <c r="C1195" s="5" t="s">
        <v>1743</v>
      </c>
      <c r="D1195" s="5" t="s">
        <v>1707</v>
      </c>
      <c r="E1195" s="55" t="s">
        <v>1744</v>
      </c>
      <c r="F1195" s="5" t="s">
        <v>401</v>
      </c>
    </row>
    <row r="1196" spans="1:6" s="53" customFormat="1">
      <c r="A1196" s="3">
        <v>1195</v>
      </c>
      <c r="B1196" s="1" t="s">
        <v>1403</v>
      </c>
      <c r="C1196" s="5" t="s">
        <v>1745</v>
      </c>
      <c r="D1196" s="5" t="s">
        <v>1719</v>
      </c>
      <c r="E1196" s="55" t="s">
        <v>1746</v>
      </c>
      <c r="F1196" s="5" t="s">
        <v>401</v>
      </c>
    </row>
    <row r="1197" spans="1:6" s="53" customFormat="1">
      <c r="A1197" s="3">
        <v>1196</v>
      </c>
      <c r="B1197" s="1" t="s">
        <v>1403</v>
      </c>
      <c r="C1197" s="5" t="s">
        <v>1747</v>
      </c>
      <c r="D1197" s="5" t="s">
        <v>1707</v>
      </c>
      <c r="E1197" s="55" t="s">
        <v>1748</v>
      </c>
      <c r="F1197" s="5" t="s">
        <v>401</v>
      </c>
    </row>
    <row r="1198" spans="1:6" s="53" customFormat="1">
      <c r="A1198" s="3">
        <v>1197</v>
      </c>
      <c r="B1198" s="1" t="s">
        <v>1403</v>
      </c>
      <c r="C1198" s="5" t="s">
        <v>1749</v>
      </c>
      <c r="D1198" s="5" t="s">
        <v>1707</v>
      </c>
      <c r="E1198" s="55" t="s">
        <v>1750</v>
      </c>
      <c r="F1198" s="5" t="s">
        <v>401</v>
      </c>
    </row>
    <row r="1199" spans="1:6" s="53" customFormat="1">
      <c r="A1199" s="3">
        <v>1198</v>
      </c>
      <c r="B1199" s="1" t="s">
        <v>1403</v>
      </c>
      <c r="C1199" s="5" t="s">
        <v>1751</v>
      </c>
      <c r="D1199" s="5" t="s">
        <v>1719</v>
      </c>
      <c r="E1199" s="55" t="s">
        <v>1752</v>
      </c>
      <c r="F1199" s="5" t="s">
        <v>401</v>
      </c>
    </row>
    <row r="1200" spans="1:6" s="53" customFormat="1">
      <c r="A1200" s="3">
        <v>1199</v>
      </c>
      <c r="B1200" s="1" t="s">
        <v>1403</v>
      </c>
      <c r="C1200" s="5" t="s">
        <v>1753</v>
      </c>
      <c r="D1200" s="5" t="s">
        <v>1719</v>
      </c>
      <c r="E1200" s="55" t="s">
        <v>1754</v>
      </c>
      <c r="F1200" s="5" t="s">
        <v>401</v>
      </c>
    </row>
    <row r="1201" spans="1:6" s="53" customFormat="1">
      <c r="A1201" s="3">
        <v>1200</v>
      </c>
      <c r="B1201" s="1" t="s">
        <v>1403</v>
      </c>
      <c r="C1201" s="5" t="s">
        <v>1755</v>
      </c>
      <c r="D1201" s="5" t="s">
        <v>1707</v>
      </c>
      <c r="E1201" s="55" t="s">
        <v>1756</v>
      </c>
      <c r="F1201" s="5" t="s">
        <v>401</v>
      </c>
    </row>
    <row r="1202" spans="1:6" s="53" customFormat="1">
      <c r="A1202" s="3">
        <v>1201</v>
      </c>
      <c r="B1202" s="1" t="s">
        <v>1403</v>
      </c>
      <c r="C1202" s="5" t="s">
        <v>1757</v>
      </c>
      <c r="D1202" s="5" t="s">
        <v>1758</v>
      </c>
      <c r="E1202" s="55" t="s">
        <v>1759</v>
      </c>
      <c r="F1202" s="5" t="s">
        <v>8</v>
      </c>
    </row>
    <row r="1203" spans="1:6" s="53" customFormat="1">
      <c r="A1203" s="3">
        <v>1202</v>
      </c>
      <c r="B1203" s="1" t="s">
        <v>1403</v>
      </c>
      <c r="C1203" s="5" t="s">
        <v>915</v>
      </c>
      <c r="D1203" s="5" t="s">
        <v>1758</v>
      </c>
      <c r="E1203" s="55" t="s">
        <v>1760</v>
      </c>
      <c r="F1203" s="5" t="s">
        <v>15</v>
      </c>
    </row>
    <row r="1204" spans="1:6" s="53" customFormat="1">
      <c r="A1204" s="3">
        <v>1203</v>
      </c>
      <c r="B1204" s="1" t="s">
        <v>1403</v>
      </c>
      <c r="C1204" s="5" t="s">
        <v>1761</v>
      </c>
      <c r="D1204" s="5" t="s">
        <v>1758</v>
      </c>
      <c r="E1204" s="55" t="s">
        <v>1762</v>
      </c>
      <c r="F1204" s="5" t="s">
        <v>15</v>
      </c>
    </row>
    <row r="1205" spans="1:6" s="53" customFormat="1">
      <c r="A1205" s="3">
        <v>1204</v>
      </c>
      <c r="B1205" s="1" t="s">
        <v>1403</v>
      </c>
      <c r="C1205" s="5" t="s">
        <v>1763</v>
      </c>
      <c r="D1205" s="5" t="s">
        <v>1758</v>
      </c>
      <c r="E1205" s="55" t="s">
        <v>1764</v>
      </c>
      <c r="F1205" s="5" t="s">
        <v>168</v>
      </c>
    </row>
    <row r="1206" spans="1:6" s="53" customFormat="1">
      <c r="A1206" s="3">
        <v>1205</v>
      </c>
      <c r="B1206" s="1" t="s">
        <v>1403</v>
      </c>
      <c r="C1206" s="5" t="s">
        <v>1765</v>
      </c>
      <c r="D1206" s="5" t="s">
        <v>1758</v>
      </c>
      <c r="E1206" s="55" t="s">
        <v>1766</v>
      </c>
      <c r="F1206" s="5" t="s">
        <v>168</v>
      </c>
    </row>
    <row r="1207" spans="1:6" s="53" customFormat="1">
      <c r="A1207" s="3">
        <v>1206</v>
      </c>
      <c r="B1207" s="1" t="s">
        <v>1403</v>
      </c>
      <c r="C1207" s="5" t="s">
        <v>1767</v>
      </c>
      <c r="D1207" s="5" t="s">
        <v>1758</v>
      </c>
      <c r="E1207" s="55" t="s">
        <v>1768</v>
      </c>
      <c r="F1207" s="5" t="s">
        <v>168</v>
      </c>
    </row>
    <row r="1208" spans="1:6" s="53" customFormat="1">
      <c r="A1208" s="3">
        <v>1207</v>
      </c>
      <c r="B1208" s="1" t="s">
        <v>1403</v>
      </c>
      <c r="C1208" s="5" t="s">
        <v>1769</v>
      </c>
      <c r="D1208" s="5" t="s">
        <v>1758</v>
      </c>
      <c r="E1208" s="55" t="s">
        <v>1770</v>
      </c>
      <c r="F1208" s="5" t="s">
        <v>168</v>
      </c>
    </row>
    <row r="1209" spans="1:6" s="53" customFormat="1">
      <c r="A1209" s="3">
        <v>1208</v>
      </c>
      <c r="B1209" s="1" t="s">
        <v>1403</v>
      </c>
      <c r="C1209" s="5" t="s">
        <v>1771</v>
      </c>
      <c r="D1209" s="5" t="s">
        <v>1758</v>
      </c>
      <c r="E1209" s="55" t="s">
        <v>1772</v>
      </c>
      <c r="F1209" s="5" t="s">
        <v>168</v>
      </c>
    </row>
    <row r="1210" spans="1:6" s="53" customFormat="1">
      <c r="A1210" s="3">
        <v>1209</v>
      </c>
      <c r="B1210" s="1" t="s">
        <v>1403</v>
      </c>
      <c r="C1210" s="5" t="s">
        <v>1773</v>
      </c>
      <c r="D1210" s="5" t="s">
        <v>1758</v>
      </c>
      <c r="E1210" s="55" t="s">
        <v>1774</v>
      </c>
      <c r="F1210" s="5" t="s">
        <v>401</v>
      </c>
    </row>
    <row r="1211" spans="1:6" s="53" customFormat="1">
      <c r="A1211" s="3">
        <v>1210</v>
      </c>
      <c r="B1211" s="1" t="s">
        <v>1403</v>
      </c>
      <c r="C1211" s="5" t="s">
        <v>1775</v>
      </c>
      <c r="D1211" s="5" t="s">
        <v>1758</v>
      </c>
      <c r="E1211" s="55" t="s">
        <v>1776</v>
      </c>
      <c r="F1211" s="5" t="s">
        <v>401</v>
      </c>
    </row>
    <row r="1212" spans="1:6" s="53" customFormat="1">
      <c r="A1212" s="3">
        <v>1211</v>
      </c>
      <c r="B1212" s="1" t="s">
        <v>1403</v>
      </c>
      <c r="C1212" s="5" t="s">
        <v>1777</v>
      </c>
      <c r="D1212" s="5" t="s">
        <v>1758</v>
      </c>
      <c r="E1212" s="55" t="s">
        <v>1778</v>
      </c>
      <c r="F1212" s="5" t="s">
        <v>401</v>
      </c>
    </row>
    <row r="1213" spans="1:6" s="53" customFormat="1">
      <c r="A1213" s="3">
        <v>1212</v>
      </c>
      <c r="B1213" s="1" t="s">
        <v>1403</v>
      </c>
      <c r="C1213" s="5" t="s">
        <v>1779</v>
      </c>
      <c r="D1213" s="5" t="s">
        <v>1758</v>
      </c>
      <c r="E1213" s="55" t="s">
        <v>1780</v>
      </c>
      <c r="F1213" s="5" t="s">
        <v>401</v>
      </c>
    </row>
    <row r="1214" spans="1:6" s="53" customFormat="1">
      <c r="A1214" s="3">
        <v>1213</v>
      </c>
      <c r="B1214" s="1" t="s">
        <v>1403</v>
      </c>
      <c r="C1214" s="5" t="s">
        <v>1781</v>
      </c>
      <c r="D1214" s="5" t="s">
        <v>1758</v>
      </c>
      <c r="E1214" s="55" t="s">
        <v>1782</v>
      </c>
      <c r="F1214" s="5" t="s">
        <v>401</v>
      </c>
    </row>
    <row r="1215" spans="1:6" s="53" customFormat="1">
      <c r="A1215" s="3">
        <v>1214</v>
      </c>
      <c r="B1215" s="1" t="s">
        <v>1403</v>
      </c>
      <c r="C1215" s="5" t="s">
        <v>1783</v>
      </c>
      <c r="D1215" s="5" t="s">
        <v>1758</v>
      </c>
      <c r="E1215" s="55" t="s">
        <v>1784</v>
      </c>
      <c r="F1215" s="5" t="s">
        <v>401</v>
      </c>
    </row>
    <row r="1216" spans="1:6" s="53" customFormat="1">
      <c r="A1216" s="3">
        <v>1215</v>
      </c>
      <c r="B1216" s="1" t="s">
        <v>1403</v>
      </c>
      <c r="C1216" s="5" t="s">
        <v>1785</v>
      </c>
      <c r="D1216" s="5" t="s">
        <v>1758</v>
      </c>
      <c r="E1216" s="55" t="s">
        <v>1786</v>
      </c>
      <c r="F1216" s="5" t="s">
        <v>401</v>
      </c>
    </row>
    <row r="1217" spans="1:6" s="53" customFormat="1">
      <c r="A1217" s="3">
        <v>1216</v>
      </c>
      <c r="B1217" s="1" t="s">
        <v>1403</v>
      </c>
      <c r="C1217" s="5" t="s">
        <v>1787</v>
      </c>
      <c r="D1217" s="5" t="s">
        <v>1788</v>
      </c>
      <c r="E1217" s="55" t="s">
        <v>1789</v>
      </c>
      <c r="F1217" s="5" t="s">
        <v>15</v>
      </c>
    </row>
    <row r="1218" spans="1:6" s="53" customFormat="1">
      <c r="A1218" s="3">
        <v>1217</v>
      </c>
      <c r="B1218" s="1" t="s">
        <v>1403</v>
      </c>
      <c r="C1218" s="5" t="s">
        <v>1790</v>
      </c>
      <c r="D1218" s="5" t="s">
        <v>1791</v>
      </c>
      <c r="E1218" s="55" t="s">
        <v>1792</v>
      </c>
      <c r="F1218" s="5" t="s">
        <v>15</v>
      </c>
    </row>
    <row r="1219" spans="1:6" s="53" customFormat="1">
      <c r="A1219" s="3">
        <v>1218</v>
      </c>
      <c r="B1219" s="1" t="s">
        <v>1403</v>
      </c>
      <c r="C1219" s="5" t="s">
        <v>1793</v>
      </c>
      <c r="D1219" s="5" t="s">
        <v>1794</v>
      </c>
      <c r="E1219" s="55" t="s">
        <v>1795</v>
      </c>
      <c r="F1219" s="5" t="s">
        <v>15</v>
      </c>
    </row>
    <row r="1220" spans="1:6" s="53" customFormat="1">
      <c r="A1220" s="3">
        <v>1219</v>
      </c>
      <c r="B1220" s="1" t="s">
        <v>1403</v>
      </c>
      <c r="C1220" s="5" t="s">
        <v>1796</v>
      </c>
      <c r="D1220" s="5" t="s">
        <v>1791</v>
      </c>
      <c r="E1220" s="55" t="s">
        <v>1797</v>
      </c>
      <c r="F1220" s="5" t="s">
        <v>15</v>
      </c>
    </row>
    <row r="1221" spans="1:6" s="53" customFormat="1">
      <c r="A1221" s="3">
        <v>1220</v>
      </c>
      <c r="B1221" s="1" t="s">
        <v>1403</v>
      </c>
      <c r="C1221" s="5" t="s">
        <v>1798</v>
      </c>
      <c r="D1221" s="5" t="s">
        <v>1794</v>
      </c>
      <c r="E1221" s="55" t="s">
        <v>1799</v>
      </c>
      <c r="F1221" s="5" t="s">
        <v>15</v>
      </c>
    </row>
    <row r="1222" spans="1:6" s="53" customFormat="1">
      <c r="A1222" s="3">
        <v>1221</v>
      </c>
      <c r="B1222" s="1" t="s">
        <v>1403</v>
      </c>
      <c r="C1222" s="5" t="s">
        <v>1800</v>
      </c>
      <c r="D1222" s="5" t="s">
        <v>1788</v>
      </c>
      <c r="E1222" s="55" t="s">
        <v>1801</v>
      </c>
      <c r="F1222" s="5" t="s">
        <v>15</v>
      </c>
    </row>
    <row r="1223" spans="1:6" s="53" customFormat="1">
      <c r="A1223" s="3">
        <v>1222</v>
      </c>
      <c r="B1223" s="1" t="s">
        <v>1403</v>
      </c>
      <c r="C1223" s="5" t="s">
        <v>1802</v>
      </c>
      <c r="D1223" s="5" t="s">
        <v>1791</v>
      </c>
      <c r="E1223" s="55" t="s">
        <v>1803</v>
      </c>
      <c r="F1223" s="5" t="s">
        <v>15</v>
      </c>
    </row>
    <row r="1224" spans="1:6" s="53" customFormat="1">
      <c r="A1224" s="3">
        <v>1223</v>
      </c>
      <c r="B1224" s="1" t="s">
        <v>1403</v>
      </c>
      <c r="C1224" s="5" t="s">
        <v>1804</v>
      </c>
      <c r="D1224" s="5" t="s">
        <v>1788</v>
      </c>
      <c r="E1224" s="55" t="s">
        <v>1805</v>
      </c>
      <c r="F1224" s="5" t="s">
        <v>168</v>
      </c>
    </row>
    <row r="1225" spans="1:6" s="53" customFormat="1">
      <c r="A1225" s="3">
        <v>1224</v>
      </c>
      <c r="B1225" s="1" t="s">
        <v>1403</v>
      </c>
      <c r="C1225" s="5" t="s">
        <v>1806</v>
      </c>
      <c r="D1225" s="5" t="s">
        <v>1794</v>
      </c>
      <c r="E1225" s="55" t="s">
        <v>1807</v>
      </c>
      <c r="F1225" s="5" t="s">
        <v>168</v>
      </c>
    </row>
    <row r="1226" spans="1:6" s="53" customFormat="1">
      <c r="A1226" s="3">
        <v>1225</v>
      </c>
      <c r="B1226" s="1" t="s">
        <v>1403</v>
      </c>
      <c r="C1226" s="5" t="s">
        <v>1808</v>
      </c>
      <c r="D1226" s="5" t="s">
        <v>1794</v>
      </c>
      <c r="E1226" s="55" t="s">
        <v>1809</v>
      </c>
      <c r="F1226" s="5" t="s">
        <v>168</v>
      </c>
    </row>
    <row r="1227" spans="1:6" s="53" customFormat="1">
      <c r="A1227" s="3">
        <v>1226</v>
      </c>
      <c r="B1227" s="1" t="s">
        <v>1403</v>
      </c>
      <c r="C1227" s="5" t="s">
        <v>1810</v>
      </c>
      <c r="D1227" s="5" t="s">
        <v>1794</v>
      </c>
      <c r="E1227" s="55" t="s">
        <v>1811</v>
      </c>
      <c r="F1227" s="5" t="s">
        <v>168</v>
      </c>
    </row>
    <row r="1228" spans="1:6" s="53" customFormat="1">
      <c r="A1228" s="3">
        <v>1227</v>
      </c>
      <c r="B1228" s="1" t="s">
        <v>1403</v>
      </c>
      <c r="C1228" s="5" t="s">
        <v>1812</v>
      </c>
      <c r="D1228" s="5" t="s">
        <v>1788</v>
      </c>
      <c r="E1228" s="55" t="s">
        <v>1813</v>
      </c>
      <c r="F1228" s="5" t="s">
        <v>168</v>
      </c>
    </row>
    <row r="1229" spans="1:6" s="53" customFormat="1">
      <c r="A1229" s="3">
        <v>1228</v>
      </c>
      <c r="B1229" s="1" t="s">
        <v>1403</v>
      </c>
      <c r="C1229" s="5" t="s">
        <v>1814</v>
      </c>
      <c r="D1229" s="5" t="s">
        <v>1788</v>
      </c>
      <c r="E1229" s="55" t="s">
        <v>1815</v>
      </c>
      <c r="F1229" s="5" t="s">
        <v>168</v>
      </c>
    </row>
    <row r="1230" spans="1:6" s="53" customFormat="1">
      <c r="A1230" s="3">
        <v>1229</v>
      </c>
      <c r="B1230" s="1" t="s">
        <v>1403</v>
      </c>
      <c r="C1230" s="5" t="s">
        <v>1816</v>
      </c>
      <c r="D1230" s="5" t="s">
        <v>1794</v>
      </c>
      <c r="E1230" s="55" t="s">
        <v>1817</v>
      </c>
      <c r="F1230" s="5" t="s">
        <v>168</v>
      </c>
    </row>
    <row r="1231" spans="1:6" s="53" customFormat="1">
      <c r="A1231" s="3">
        <v>1230</v>
      </c>
      <c r="B1231" s="1" t="s">
        <v>1403</v>
      </c>
      <c r="C1231" s="5" t="s">
        <v>1818</v>
      </c>
      <c r="D1231" s="5" t="s">
        <v>1791</v>
      </c>
      <c r="E1231" s="55" t="s">
        <v>1819</v>
      </c>
      <c r="F1231" s="5" t="s">
        <v>168</v>
      </c>
    </row>
    <row r="1232" spans="1:6" s="53" customFormat="1">
      <c r="A1232" s="3">
        <v>1231</v>
      </c>
      <c r="B1232" s="1" t="s">
        <v>1403</v>
      </c>
      <c r="C1232" s="5" t="s">
        <v>1820</v>
      </c>
      <c r="D1232" s="5" t="s">
        <v>1821</v>
      </c>
      <c r="E1232" s="55" t="s">
        <v>1822</v>
      </c>
      <c r="F1232" s="5" t="s">
        <v>168</v>
      </c>
    </row>
    <row r="1233" spans="1:6" s="53" customFormat="1">
      <c r="A1233" s="3">
        <v>1232</v>
      </c>
      <c r="B1233" s="1" t="s">
        <v>1403</v>
      </c>
      <c r="C1233" s="5" t="s">
        <v>1823</v>
      </c>
      <c r="D1233" s="5" t="s">
        <v>1794</v>
      </c>
      <c r="E1233" s="55" t="s">
        <v>1824</v>
      </c>
      <c r="F1233" s="5" t="s">
        <v>168</v>
      </c>
    </row>
    <row r="1234" spans="1:6" s="53" customFormat="1">
      <c r="A1234" s="3">
        <v>1233</v>
      </c>
      <c r="B1234" s="1" t="s">
        <v>1403</v>
      </c>
      <c r="C1234" s="5" t="s">
        <v>1825</v>
      </c>
      <c r="D1234" s="5" t="s">
        <v>1791</v>
      </c>
      <c r="E1234" s="55" t="s">
        <v>1826</v>
      </c>
      <c r="F1234" s="5" t="s">
        <v>168</v>
      </c>
    </row>
    <row r="1235" spans="1:6" s="53" customFormat="1">
      <c r="A1235" s="3">
        <v>1234</v>
      </c>
      <c r="B1235" s="1" t="s">
        <v>1403</v>
      </c>
      <c r="C1235" s="5" t="s">
        <v>1827</v>
      </c>
      <c r="D1235" s="5" t="s">
        <v>1788</v>
      </c>
      <c r="E1235" s="55" t="s">
        <v>1828</v>
      </c>
      <c r="F1235" s="5" t="s">
        <v>168</v>
      </c>
    </row>
    <row r="1236" spans="1:6" s="53" customFormat="1">
      <c r="A1236" s="3">
        <v>1235</v>
      </c>
      <c r="B1236" s="1" t="s">
        <v>1403</v>
      </c>
      <c r="C1236" s="5" t="s">
        <v>1829</v>
      </c>
      <c r="D1236" s="5" t="s">
        <v>1791</v>
      </c>
      <c r="E1236" s="55" t="s">
        <v>1830</v>
      </c>
      <c r="F1236" s="5" t="s">
        <v>168</v>
      </c>
    </row>
    <row r="1237" spans="1:6" s="53" customFormat="1">
      <c r="A1237" s="3">
        <v>1236</v>
      </c>
      <c r="B1237" s="1" t="s">
        <v>1403</v>
      </c>
      <c r="C1237" s="5" t="s">
        <v>1831</v>
      </c>
      <c r="D1237" s="5" t="s">
        <v>1791</v>
      </c>
      <c r="E1237" s="55" t="s">
        <v>1832</v>
      </c>
      <c r="F1237" s="5" t="s">
        <v>168</v>
      </c>
    </row>
    <row r="1238" spans="1:6" s="53" customFormat="1">
      <c r="A1238" s="3">
        <v>1237</v>
      </c>
      <c r="B1238" s="1" t="s">
        <v>1403</v>
      </c>
      <c r="C1238" s="5" t="s">
        <v>1833</v>
      </c>
      <c r="D1238" s="5" t="s">
        <v>1788</v>
      </c>
      <c r="E1238" s="55" t="s">
        <v>1834</v>
      </c>
      <c r="F1238" s="5" t="s">
        <v>401</v>
      </c>
    </row>
    <row r="1239" spans="1:6" s="53" customFormat="1">
      <c r="A1239" s="3">
        <v>1238</v>
      </c>
      <c r="B1239" s="1" t="s">
        <v>1403</v>
      </c>
      <c r="C1239" s="5" t="s">
        <v>1835</v>
      </c>
      <c r="D1239" s="5" t="s">
        <v>1791</v>
      </c>
      <c r="E1239" s="55" t="s">
        <v>1836</v>
      </c>
      <c r="F1239" s="5" t="s">
        <v>401</v>
      </c>
    </row>
    <row r="1240" spans="1:6" s="53" customFormat="1">
      <c r="A1240" s="3">
        <v>1239</v>
      </c>
      <c r="B1240" s="1" t="s">
        <v>1403</v>
      </c>
      <c r="C1240" s="5" t="s">
        <v>1837</v>
      </c>
      <c r="D1240" s="5" t="s">
        <v>1821</v>
      </c>
      <c r="E1240" s="55" t="s">
        <v>1838</v>
      </c>
      <c r="F1240" s="5" t="s">
        <v>401</v>
      </c>
    </row>
    <row r="1241" spans="1:6" s="53" customFormat="1">
      <c r="A1241" s="3">
        <v>1240</v>
      </c>
      <c r="B1241" s="1" t="s">
        <v>1403</v>
      </c>
      <c r="C1241" s="5" t="s">
        <v>1839</v>
      </c>
      <c r="D1241" s="5" t="s">
        <v>1788</v>
      </c>
      <c r="E1241" s="55" t="s">
        <v>1840</v>
      </c>
      <c r="F1241" s="5" t="s">
        <v>401</v>
      </c>
    </row>
    <row r="1242" spans="1:6" s="53" customFormat="1">
      <c r="A1242" s="3">
        <v>1241</v>
      </c>
      <c r="B1242" s="1" t="s">
        <v>1403</v>
      </c>
      <c r="C1242" s="5" t="s">
        <v>1841</v>
      </c>
      <c r="D1242" s="5" t="s">
        <v>1794</v>
      </c>
      <c r="E1242" s="55" t="s">
        <v>1842</v>
      </c>
      <c r="F1242" s="5" t="s">
        <v>401</v>
      </c>
    </row>
    <row r="1243" spans="1:6" s="53" customFormat="1">
      <c r="A1243" s="3">
        <v>1242</v>
      </c>
      <c r="B1243" s="1" t="s">
        <v>1403</v>
      </c>
      <c r="C1243" s="5" t="s">
        <v>1843</v>
      </c>
      <c r="D1243" s="5" t="s">
        <v>1791</v>
      </c>
      <c r="E1243" s="55" t="s">
        <v>1844</v>
      </c>
      <c r="F1243" s="5" t="s">
        <v>401</v>
      </c>
    </row>
    <row r="1244" spans="1:6" s="53" customFormat="1">
      <c r="A1244" s="3">
        <v>1243</v>
      </c>
      <c r="B1244" s="1" t="s">
        <v>1403</v>
      </c>
      <c r="C1244" s="5" t="s">
        <v>1845</v>
      </c>
      <c r="D1244" s="5" t="s">
        <v>1788</v>
      </c>
      <c r="E1244" s="55" t="s">
        <v>1846</v>
      </c>
      <c r="F1244" s="5" t="s">
        <v>401</v>
      </c>
    </row>
    <row r="1245" spans="1:6" s="53" customFormat="1">
      <c r="A1245" s="3">
        <v>1244</v>
      </c>
      <c r="B1245" s="1" t="s">
        <v>1403</v>
      </c>
      <c r="C1245" s="5" t="s">
        <v>1847</v>
      </c>
      <c r="D1245" s="5" t="s">
        <v>1791</v>
      </c>
      <c r="E1245" s="55" t="s">
        <v>1848</v>
      </c>
      <c r="F1245" s="5" t="s">
        <v>401</v>
      </c>
    </row>
    <row r="1246" spans="1:6" s="53" customFormat="1">
      <c r="A1246" s="3">
        <v>1245</v>
      </c>
      <c r="B1246" s="1" t="s">
        <v>1403</v>
      </c>
      <c r="C1246" s="5" t="s">
        <v>1849</v>
      </c>
      <c r="D1246" s="5" t="s">
        <v>1791</v>
      </c>
      <c r="E1246" s="55" t="s">
        <v>1850</v>
      </c>
      <c r="F1246" s="5" t="s">
        <v>401</v>
      </c>
    </row>
    <row r="1247" spans="1:6" s="53" customFormat="1">
      <c r="A1247" s="3">
        <v>1246</v>
      </c>
      <c r="B1247" s="1" t="s">
        <v>1403</v>
      </c>
      <c r="C1247" s="5" t="s">
        <v>1851</v>
      </c>
      <c r="D1247" s="5" t="s">
        <v>1788</v>
      </c>
      <c r="E1247" s="55" t="s">
        <v>1852</v>
      </c>
      <c r="F1247" s="5" t="s">
        <v>401</v>
      </c>
    </row>
    <row r="1248" spans="1:6" s="53" customFormat="1">
      <c r="A1248" s="3">
        <v>1247</v>
      </c>
      <c r="B1248" s="1" t="s">
        <v>1403</v>
      </c>
      <c r="C1248" s="5" t="s">
        <v>1853</v>
      </c>
      <c r="D1248" s="5" t="s">
        <v>1794</v>
      </c>
      <c r="E1248" s="55" t="s">
        <v>1854</v>
      </c>
      <c r="F1248" s="5" t="s">
        <v>401</v>
      </c>
    </row>
    <row r="1249" spans="1:6" s="53" customFormat="1">
      <c r="A1249" s="3">
        <v>1248</v>
      </c>
      <c r="B1249" s="1" t="s">
        <v>1403</v>
      </c>
      <c r="C1249" s="5" t="s">
        <v>1855</v>
      </c>
      <c r="D1249" s="5" t="s">
        <v>1821</v>
      </c>
      <c r="E1249" s="55" t="s">
        <v>1856</v>
      </c>
      <c r="F1249" s="5" t="s">
        <v>401</v>
      </c>
    </row>
    <row r="1250" spans="1:6" s="53" customFormat="1">
      <c r="A1250" s="3">
        <v>1249</v>
      </c>
      <c r="B1250" s="1" t="s">
        <v>1403</v>
      </c>
      <c r="C1250" s="5" t="s">
        <v>1857</v>
      </c>
      <c r="D1250" s="5" t="s">
        <v>1794</v>
      </c>
      <c r="E1250" s="55" t="s">
        <v>1858</v>
      </c>
      <c r="F1250" s="5" t="s">
        <v>401</v>
      </c>
    </row>
    <row r="1251" spans="1:6" s="53" customFormat="1">
      <c r="A1251" s="3">
        <v>1250</v>
      </c>
      <c r="B1251" s="1" t="s">
        <v>1403</v>
      </c>
      <c r="C1251" s="5" t="s">
        <v>1859</v>
      </c>
      <c r="D1251" s="5" t="s">
        <v>1788</v>
      </c>
      <c r="E1251" s="55" t="s">
        <v>1860</v>
      </c>
      <c r="F1251" s="5" t="s">
        <v>401</v>
      </c>
    </row>
    <row r="1252" spans="1:6" s="53" customFormat="1">
      <c r="A1252" s="3">
        <v>1251</v>
      </c>
      <c r="B1252" s="1" t="s">
        <v>1403</v>
      </c>
      <c r="C1252" s="5" t="s">
        <v>1861</v>
      </c>
      <c r="D1252" s="5" t="s">
        <v>1788</v>
      </c>
      <c r="E1252" s="55" t="s">
        <v>1862</v>
      </c>
      <c r="F1252" s="5" t="s">
        <v>401</v>
      </c>
    </row>
    <row r="1253" spans="1:6" s="53" customFormat="1">
      <c r="A1253" s="3">
        <v>1252</v>
      </c>
      <c r="B1253" s="1" t="s">
        <v>1403</v>
      </c>
      <c r="C1253" s="5" t="s">
        <v>1863</v>
      </c>
      <c r="D1253" s="5" t="s">
        <v>1788</v>
      </c>
      <c r="E1253" s="55" t="s">
        <v>1864</v>
      </c>
      <c r="F1253" s="5" t="s">
        <v>401</v>
      </c>
    </row>
    <row r="1254" spans="1:6" s="53" customFormat="1">
      <c r="A1254" s="3">
        <v>1253</v>
      </c>
      <c r="B1254" s="1" t="s">
        <v>1403</v>
      </c>
      <c r="C1254" s="5" t="s">
        <v>1865</v>
      </c>
      <c r="D1254" s="5" t="s">
        <v>1821</v>
      </c>
      <c r="E1254" s="55" t="s">
        <v>1866</v>
      </c>
      <c r="F1254" s="5" t="s">
        <v>401</v>
      </c>
    </row>
    <row r="1255" spans="1:6" s="53" customFormat="1">
      <c r="A1255" s="3">
        <v>1254</v>
      </c>
      <c r="B1255" s="1" t="s">
        <v>1403</v>
      </c>
      <c r="C1255" s="5" t="s">
        <v>1867</v>
      </c>
      <c r="D1255" s="5" t="s">
        <v>1791</v>
      </c>
      <c r="E1255" s="55" t="s">
        <v>1868</v>
      </c>
      <c r="F1255" s="5" t="s">
        <v>401</v>
      </c>
    </row>
    <row r="1256" spans="1:6" s="53" customFormat="1">
      <c r="A1256" s="3">
        <v>1255</v>
      </c>
      <c r="B1256" s="1" t="s">
        <v>1403</v>
      </c>
      <c r="C1256" s="5" t="s">
        <v>1869</v>
      </c>
      <c r="D1256" s="5" t="s">
        <v>1788</v>
      </c>
      <c r="E1256" s="55" t="s">
        <v>1870</v>
      </c>
      <c r="F1256" s="5" t="s">
        <v>401</v>
      </c>
    </row>
    <row r="1257" spans="1:6" s="53" customFormat="1">
      <c r="A1257" s="3">
        <v>1256</v>
      </c>
      <c r="B1257" s="1" t="s">
        <v>1403</v>
      </c>
      <c r="C1257" s="5" t="s">
        <v>1871</v>
      </c>
      <c r="D1257" s="5" t="s">
        <v>1791</v>
      </c>
      <c r="E1257" s="55" t="s">
        <v>1872</v>
      </c>
      <c r="F1257" s="5" t="s">
        <v>401</v>
      </c>
    </row>
    <row r="1258" spans="1:6" s="53" customFormat="1">
      <c r="A1258" s="3">
        <v>1257</v>
      </c>
      <c r="B1258" s="1" t="s">
        <v>1403</v>
      </c>
      <c r="C1258" s="5" t="s">
        <v>1873</v>
      </c>
      <c r="D1258" s="5" t="s">
        <v>1794</v>
      </c>
      <c r="E1258" s="55" t="s">
        <v>1874</v>
      </c>
      <c r="F1258" s="5" t="s">
        <v>401</v>
      </c>
    </row>
    <row r="1259" spans="1:6" s="53" customFormat="1">
      <c r="A1259" s="3">
        <v>1258</v>
      </c>
      <c r="B1259" s="1" t="s">
        <v>1403</v>
      </c>
      <c r="C1259" s="5" t="s">
        <v>1875</v>
      </c>
      <c r="D1259" s="5" t="s">
        <v>1876</v>
      </c>
      <c r="E1259" s="55" t="s">
        <v>1877</v>
      </c>
      <c r="F1259" s="5" t="s">
        <v>15</v>
      </c>
    </row>
    <row r="1260" spans="1:6" s="53" customFormat="1">
      <c r="A1260" s="3">
        <v>1259</v>
      </c>
      <c r="B1260" s="1" t="s">
        <v>1403</v>
      </c>
      <c r="C1260" s="5" t="s">
        <v>1878</v>
      </c>
      <c r="D1260" s="5" t="s">
        <v>1876</v>
      </c>
      <c r="E1260" s="55" t="s">
        <v>1879</v>
      </c>
      <c r="F1260" s="5" t="s">
        <v>15</v>
      </c>
    </row>
    <row r="1261" spans="1:6" s="53" customFormat="1">
      <c r="A1261" s="3">
        <v>1260</v>
      </c>
      <c r="B1261" s="1" t="s">
        <v>1403</v>
      </c>
      <c r="C1261" s="5" t="s">
        <v>1880</v>
      </c>
      <c r="D1261" s="5" t="s">
        <v>1881</v>
      </c>
      <c r="E1261" s="55" t="s">
        <v>1882</v>
      </c>
      <c r="F1261" s="5" t="s">
        <v>15</v>
      </c>
    </row>
    <row r="1262" spans="1:6" s="53" customFormat="1">
      <c r="A1262" s="3">
        <v>1261</v>
      </c>
      <c r="B1262" s="1" t="s">
        <v>1403</v>
      </c>
      <c r="C1262" s="5" t="s">
        <v>1883</v>
      </c>
      <c r="D1262" s="5" t="s">
        <v>1876</v>
      </c>
      <c r="E1262" s="55" t="s">
        <v>1884</v>
      </c>
      <c r="F1262" s="5" t="s">
        <v>15</v>
      </c>
    </row>
    <row r="1263" spans="1:6" s="53" customFormat="1">
      <c r="A1263" s="3">
        <v>1262</v>
      </c>
      <c r="B1263" s="1" t="s">
        <v>1403</v>
      </c>
      <c r="C1263" s="5" t="s">
        <v>1885</v>
      </c>
      <c r="D1263" s="5" t="s">
        <v>1881</v>
      </c>
      <c r="E1263" s="55" t="s">
        <v>1886</v>
      </c>
      <c r="F1263" s="5" t="s">
        <v>15</v>
      </c>
    </row>
    <row r="1264" spans="1:6" s="53" customFormat="1">
      <c r="A1264" s="3">
        <v>1263</v>
      </c>
      <c r="B1264" s="1" t="s">
        <v>1403</v>
      </c>
      <c r="C1264" s="5" t="s">
        <v>1887</v>
      </c>
      <c r="D1264" s="5" t="s">
        <v>1876</v>
      </c>
      <c r="E1264" s="55" t="s">
        <v>1888</v>
      </c>
      <c r="F1264" s="5" t="s">
        <v>15</v>
      </c>
    </row>
    <row r="1265" spans="1:6" s="53" customFormat="1">
      <c r="A1265" s="3">
        <v>1264</v>
      </c>
      <c r="B1265" s="1" t="s">
        <v>1403</v>
      </c>
      <c r="C1265" s="5" t="s">
        <v>1889</v>
      </c>
      <c r="D1265" s="5" t="s">
        <v>1881</v>
      </c>
      <c r="E1265" s="55" t="s">
        <v>1890</v>
      </c>
      <c r="F1265" s="5" t="s">
        <v>168</v>
      </c>
    </row>
    <row r="1266" spans="1:6" s="53" customFormat="1">
      <c r="A1266" s="3">
        <v>1265</v>
      </c>
      <c r="B1266" s="1" t="s">
        <v>1403</v>
      </c>
      <c r="C1266" s="5" t="s">
        <v>1891</v>
      </c>
      <c r="D1266" s="5" t="s">
        <v>1892</v>
      </c>
      <c r="E1266" s="55" t="s">
        <v>1893</v>
      </c>
      <c r="F1266" s="5" t="s">
        <v>168</v>
      </c>
    </row>
    <row r="1267" spans="1:6" s="53" customFormat="1">
      <c r="A1267" s="3">
        <v>1266</v>
      </c>
      <c r="B1267" s="1" t="s">
        <v>1403</v>
      </c>
      <c r="C1267" s="5" t="s">
        <v>1894</v>
      </c>
      <c r="D1267" s="5" t="s">
        <v>1881</v>
      </c>
      <c r="E1267" s="55" t="s">
        <v>1895</v>
      </c>
      <c r="F1267" s="5" t="s">
        <v>168</v>
      </c>
    </row>
    <row r="1268" spans="1:6" s="53" customFormat="1">
      <c r="A1268" s="3">
        <v>1267</v>
      </c>
      <c r="B1268" s="1" t="s">
        <v>1403</v>
      </c>
      <c r="C1268" s="5" t="s">
        <v>1896</v>
      </c>
      <c r="D1268" s="5" t="s">
        <v>1876</v>
      </c>
      <c r="E1268" s="55" t="s">
        <v>1897</v>
      </c>
      <c r="F1268" s="5" t="s">
        <v>168</v>
      </c>
    </row>
    <row r="1269" spans="1:6" s="53" customFormat="1">
      <c r="A1269" s="3">
        <v>1268</v>
      </c>
      <c r="B1269" s="1" t="s">
        <v>1403</v>
      </c>
      <c r="C1269" s="5" t="s">
        <v>1898</v>
      </c>
      <c r="D1269" s="5" t="s">
        <v>1881</v>
      </c>
      <c r="E1269" s="55" t="s">
        <v>1899</v>
      </c>
      <c r="F1269" s="5" t="s">
        <v>168</v>
      </c>
    </row>
    <row r="1270" spans="1:6" s="53" customFormat="1">
      <c r="A1270" s="3">
        <v>1269</v>
      </c>
      <c r="B1270" s="1" t="s">
        <v>1403</v>
      </c>
      <c r="C1270" s="5" t="s">
        <v>1900</v>
      </c>
      <c r="D1270" s="5" t="s">
        <v>1881</v>
      </c>
      <c r="E1270" s="55" t="s">
        <v>1901</v>
      </c>
      <c r="F1270" s="5" t="s">
        <v>168</v>
      </c>
    </row>
    <row r="1271" spans="1:6" s="53" customFormat="1">
      <c r="A1271" s="3">
        <v>1270</v>
      </c>
      <c r="B1271" s="1" t="s">
        <v>1403</v>
      </c>
      <c r="C1271" s="5" t="s">
        <v>1902</v>
      </c>
      <c r="D1271" s="5" t="s">
        <v>1881</v>
      </c>
      <c r="E1271" s="55" t="s">
        <v>1903</v>
      </c>
      <c r="F1271" s="5" t="s">
        <v>168</v>
      </c>
    </row>
    <row r="1272" spans="1:6" s="53" customFormat="1">
      <c r="A1272" s="3">
        <v>1271</v>
      </c>
      <c r="B1272" s="1" t="s">
        <v>1403</v>
      </c>
      <c r="C1272" s="5" t="s">
        <v>1904</v>
      </c>
      <c r="D1272" s="5" t="s">
        <v>1876</v>
      </c>
      <c r="E1272" s="55" t="s">
        <v>1905</v>
      </c>
      <c r="F1272" s="5" t="s">
        <v>168</v>
      </c>
    </row>
    <row r="1273" spans="1:6" s="53" customFormat="1">
      <c r="A1273" s="3">
        <v>1272</v>
      </c>
      <c r="B1273" s="1" t="s">
        <v>1403</v>
      </c>
      <c r="C1273" s="5" t="s">
        <v>1906</v>
      </c>
      <c r="D1273" s="5" t="s">
        <v>1892</v>
      </c>
      <c r="E1273" s="55" t="s">
        <v>1907</v>
      </c>
      <c r="F1273" s="5" t="s">
        <v>168</v>
      </c>
    </row>
    <row r="1274" spans="1:6" s="53" customFormat="1">
      <c r="A1274" s="3">
        <v>1273</v>
      </c>
      <c r="B1274" s="1" t="s">
        <v>1403</v>
      </c>
      <c r="C1274" s="5" t="s">
        <v>1908</v>
      </c>
      <c r="D1274" s="5" t="s">
        <v>1892</v>
      </c>
      <c r="E1274" s="55" t="s">
        <v>1909</v>
      </c>
      <c r="F1274" s="5" t="s">
        <v>168</v>
      </c>
    </row>
    <row r="1275" spans="1:6" s="53" customFormat="1">
      <c r="A1275" s="3">
        <v>1274</v>
      </c>
      <c r="B1275" s="1" t="s">
        <v>1403</v>
      </c>
      <c r="C1275" s="5" t="s">
        <v>1910</v>
      </c>
      <c r="D1275" s="5" t="s">
        <v>1876</v>
      </c>
      <c r="E1275" s="55" t="s">
        <v>1911</v>
      </c>
      <c r="F1275" s="5" t="s">
        <v>168</v>
      </c>
    </row>
    <row r="1276" spans="1:6" s="53" customFormat="1">
      <c r="A1276" s="3">
        <v>1275</v>
      </c>
      <c r="B1276" s="1" t="s">
        <v>1403</v>
      </c>
      <c r="C1276" s="5" t="s">
        <v>1912</v>
      </c>
      <c r="D1276" s="5" t="s">
        <v>1876</v>
      </c>
      <c r="E1276" s="55" t="s">
        <v>1913</v>
      </c>
      <c r="F1276" s="5" t="s">
        <v>168</v>
      </c>
    </row>
    <row r="1277" spans="1:6" s="53" customFormat="1">
      <c r="A1277" s="3">
        <v>1276</v>
      </c>
      <c r="B1277" s="1" t="s">
        <v>1403</v>
      </c>
      <c r="C1277" s="5" t="s">
        <v>1914</v>
      </c>
      <c r="D1277" s="5" t="s">
        <v>1876</v>
      </c>
      <c r="E1277" s="55" t="s">
        <v>1915</v>
      </c>
      <c r="F1277" s="5" t="s">
        <v>401</v>
      </c>
    </row>
    <row r="1278" spans="1:6" s="53" customFormat="1">
      <c r="A1278" s="3">
        <v>1277</v>
      </c>
      <c r="B1278" s="1" t="s">
        <v>1403</v>
      </c>
      <c r="C1278" s="5" t="s">
        <v>1916</v>
      </c>
      <c r="D1278" s="5" t="s">
        <v>1881</v>
      </c>
      <c r="E1278" s="55" t="s">
        <v>1917</v>
      </c>
      <c r="F1278" s="5" t="s">
        <v>401</v>
      </c>
    </row>
    <row r="1279" spans="1:6" s="53" customFormat="1">
      <c r="A1279" s="3">
        <v>1278</v>
      </c>
      <c r="B1279" s="1" t="s">
        <v>1403</v>
      </c>
      <c r="C1279" s="5" t="s">
        <v>1918</v>
      </c>
      <c r="D1279" s="5" t="s">
        <v>1892</v>
      </c>
      <c r="E1279" s="55" t="s">
        <v>1919</v>
      </c>
      <c r="F1279" s="5" t="s">
        <v>401</v>
      </c>
    </row>
    <row r="1280" spans="1:6" s="53" customFormat="1">
      <c r="A1280" s="3">
        <v>1279</v>
      </c>
      <c r="B1280" s="1" t="s">
        <v>1403</v>
      </c>
      <c r="C1280" s="5" t="s">
        <v>1920</v>
      </c>
      <c r="D1280" s="5" t="s">
        <v>1892</v>
      </c>
      <c r="E1280" s="55" t="s">
        <v>1921</v>
      </c>
      <c r="F1280" s="5" t="s">
        <v>401</v>
      </c>
    </row>
    <row r="1281" spans="1:6" s="53" customFormat="1">
      <c r="A1281" s="3">
        <v>1280</v>
      </c>
      <c r="B1281" s="1" t="s">
        <v>1403</v>
      </c>
      <c r="C1281" s="5" t="s">
        <v>1922</v>
      </c>
      <c r="D1281" s="5" t="s">
        <v>1876</v>
      </c>
      <c r="E1281" s="55" t="s">
        <v>1923</v>
      </c>
      <c r="F1281" s="5" t="s">
        <v>401</v>
      </c>
    </row>
    <row r="1282" spans="1:6" s="53" customFormat="1">
      <c r="A1282" s="3">
        <v>1281</v>
      </c>
      <c r="B1282" s="1" t="s">
        <v>1403</v>
      </c>
      <c r="C1282" s="5" t="s">
        <v>1924</v>
      </c>
      <c r="D1282" s="5" t="s">
        <v>1876</v>
      </c>
      <c r="E1282" s="55" t="s">
        <v>1925</v>
      </c>
      <c r="F1282" s="5" t="s">
        <v>401</v>
      </c>
    </row>
    <row r="1283" spans="1:6" s="53" customFormat="1">
      <c r="A1283" s="3">
        <v>1282</v>
      </c>
      <c r="B1283" s="1" t="s">
        <v>1403</v>
      </c>
      <c r="C1283" s="5" t="s">
        <v>1125</v>
      </c>
      <c r="D1283" s="5" t="s">
        <v>1876</v>
      </c>
      <c r="E1283" s="55" t="s">
        <v>1926</v>
      </c>
      <c r="F1283" s="5" t="s">
        <v>401</v>
      </c>
    </row>
    <row r="1284" spans="1:6" s="53" customFormat="1">
      <c r="A1284" s="3">
        <v>1283</v>
      </c>
      <c r="B1284" s="1" t="s">
        <v>1403</v>
      </c>
      <c r="C1284" s="5" t="s">
        <v>1927</v>
      </c>
      <c r="D1284" s="5" t="s">
        <v>1892</v>
      </c>
      <c r="E1284" s="55" t="s">
        <v>1928</v>
      </c>
      <c r="F1284" s="5" t="s">
        <v>401</v>
      </c>
    </row>
    <row r="1285" spans="1:6" s="53" customFormat="1">
      <c r="A1285" s="3">
        <v>1284</v>
      </c>
      <c r="B1285" s="1" t="s">
        <v>1403</v>
      </c>
      <c r="C1285" s="5" t="s">
        <v>1929</v>
      </c>
      <c r="D1285" s="5" t="s">
        <v>1892</v>
      </c>
      <c r="E1285" s="55" t="s">
        <v>1930</v>
      </c>
      <c r="F1285" s="5" t="s">
        <v>401</v>
      </c>
    </row>
    <row r="1286" spans="1:6" s="53" customFormat="1">
      <c r="A1286" s="3">
        <v>1285</v>
      </c>
      <c r="B1286" s="1" t="s">
        <v>1403</v>
      </c>
      <c r="C1286" s="5" t="s">
        <v>1931</v>
      </c>
      <c r="D1286" s="5" t="s">
        <v>1876</v>
      </c>
      <c r="E1286" s="55" t="s">
        <v>1932</v>
      </c>
      <c r="F1286" s="5" t="s">
        <v>401</v>
      </c>
    </row>
    <row r="1287" spans="1:6" s="53" customFormat="1">
      <c r="A1287" s="3">
        <v>1286</v>
      </c>
      <c r="B1287" s="1" t="s">
        <v>1403</v>
      </c>
      <c r="C1287" s="5" t="s">
        <v>1933</v>
      </c>
      <c r="D1287" s="5" t="s">
        <v>1876</v>
      </c>
      <c r="E1287" s="55" t="s">
        <v>1934</v>
      </c>
      <c r="F1287" s="5" t="s">
        <v>401</v>
      </c>
    </row>
    <row r="1288" spans="1:6" s="53" customFormat="1">
      <c r="A1288" s="3">
        <v>1287</v>
      </c>
      <c r="B1288" s="1" t="s">
        <v>1403</v>
      </c>
      <c r="C1288" s="5" t="s">
        <v>1935</v>
      </c>
      <c r="D1288" s="5" t="s">
        <v>1876</v>
      </c>
      <c r="E1288" s="55" t="s">
        <v>1936</v>
      </c>
      <c r="F1288" s="5" t="s">
        <v>401</v>
      </c>
    </row>
    <row r="1289" spans="1:6" s="53" customFormat="1">
      <c r="A1289" s="3">
        <v>1288</v>
      </c>
      <c r="B1289" s="1" t="s">
        <v>1403</v>
      </c>
      <c r="C1289" s="5" t="s">
        <v>1937</v>
      </c>
      <c r="D1289" s="5" t="s">
        <v>1892</v>
      </c>
      <c r="E1289" s="55" t="s">
        <v>1938</v>
      </c>
      <c r="F1289" s="5" t="s">
        <v>401</v>
      </c>
    </row>
    <row r="1290" spans="1:6" s="53" customFormat="1">
      <c r="A1290" s="3">
        <v>1289</v>
      </c>
      <c r="B1290" s="1" t="s">
        <v>1403</v>
      </c>
      <c r="C1290" s="5" t="s">
        <v>1939</v>
      </c>
      <c r="D1290" s="5" t="s">
        <v>1876</v>
      </c>
      <c r="E1290" s="55" t="s">
        <v>1940</v>
      </c>
      <c r="F1290" s="5" t="s">
        <v>401</v>
      </c>
    </row>
    <row r="1291" spans="1:6" s="53" customFormat="1">
      <c r="A1291" s="3">
        <v>1290</v>
      </c>
      <c r="B1291" s="1" t="s">
        <v>1403</v>
      </c>
      <c r="C1291" s="5" t="s">
        <v>1941</v>
      </c>
      <c r="D1291" s="5" t="s">
        <v>1892</v>
      </c>
      <c r="E1291" s="55" t="s">
        <v>1942</v>
      </c>
      <c r="F1291" s="5" t="s">
        <v>401</v>
      </c>
    </row>
    <row r="1292" spans="1:6" s="53" customFormat="1">
      <c r="A1292" s="3">
        <v>1291</v>
      </c>
      <c r="B1292" s="1" t="s">
        <v>1403</v>
      </c>
      <c r="C1292" s="5" t="s">
        <v>1943</v>
      </c>
      <c r="D1292" s="5" t="s">
        <v>1881</v>
      </c>
      <c r="E1292" s="55" t="s">
        <v>1944</v>
      </c>
      <c r="F1292" s="5" t="s">
        <v>401</v>
      </c>
    </row>
    <row r="1293" spans="1:6" s="53" customFormat="1">
      <c r="A1293" s="3">
        <v>1292</v>
      </c>
      <c r="B1293" s="1" t="s">
        <v>1403</v>
      </c>
      <c r="C1293" s="5" t="s">
        <v>1945</v>
      </c>
      <c r="D1293" s="5" t="s">
        <v>1892</v>
      </c>
      <c r="E1293" s="55" t="s">
        <v>1946</v>
      </c>
      <c r="F1293" s="5" t="s">
        <v>401</v>
      </c>
    </row>
    <row r="1294" spans="1:6" s="53" customFormat="1">
      <c r="A1294" s="3">
        <v>1293</v>
      </c>
      <c r="B1294" s="1" t="s">
        <v>1403</v>
      </c>
      <c r="C1294" s="5" t="s">
        <v>1947</v>
      </c>
      <c r="D1294" s="5" t="s">
        <v>1876</v>
      </c>
      <c r="E1294" s="55" t="s">
        <v>1948</v>
      </c>
      <c r="F1294" s="5" t="s">
        <v>401</v>
      </c>
    </row>
    <row r="1295" spans="1:6" s="53" customFormat="1">
      <c r="A1295" s="3">
        <v>1294</v>
      </c>
      <c r="B1295" s="1" t="s">
        <v>1403</v>
      </c>
      <c r="C1295" s="5" t="s">
        <v>1949</v>
      </c>
      <c r="D1295" s="5" t="s">
        <v>1950</v>
      </c>
      <c r="E1295" s="55" t="s">
        <v>1951</v>
      </c>
      <c r="F1295" s="5" t="s">
        <v>15</v>
      </c>
    </row>
    <row r="1296" spans="1:6" s="53" customFormat="1">
      <c r="A1296" s="3">
        <v>1295</v>
      </c>
      <c r="B1296" s="1" t="s">
        <v>1403</v>
      </c>
      <c r="C1296" s="5" t="s">
        <v>1303</v>
      </c>
      <c r="D1296" s="5" t="s">
        <v>1950</v>
      </c>
      <c r="E1296" s="55" t="s">
        <v>1952</v>
      </c>
      <c r="F1296" s="5" t="s">
        <v>168</v>
      </c>
    </row>
    <row r="1297" spans="1:6" s="53" customFormat="1">
      <c r="A1297" s="3">
        <v>1296</v>
      </c>
      <c r="B1297" s="1" t="s">
        <v>1403</v>
      </c>
      <c r="C1297" s="5" t="s">
        <v>1953</v>
      </c>
      <c r="D1297" s="5" t="s">
        <v>1950</v>
      </c>
      <c r="E1297" s="55" t="s">
        <v>1954</v>
      </c>
      <c r="F1297" s="5" t="s">
        <v>168</v>
      </c>
    </row>
    <row r="1298" spans="1:6" s="53" customFormat="1">
      <c r="A1298" s="3">
        <v>1297</v>
      </c>
      <c r="B1298" s="1" t="s">
        <v>1403</v>
      </c>
      <c r="C1298" s="5" t="s">
        <v>1955</v>
      </c>
      <c r="D1298" s="5" t="s">
        <v>1950</v>
      </c>
      <c r="E1298" s="55" t="s">
        <v>1956</v>
      </c>
      <c r="F1298" s="5" t="s">
        <v>168</v>
      </c>
    </row>
    <row r="1299" spans="1:6" s="53" customFormat="1">
      <c r="A1299" s="3">
        <v>1298</v>
      </c>
      <c r="B1299" s="1" t="s">
        <v>1403</v>
      </c>
      <c r="C1299" s="5" t="s">
        <v>1957</v>
      </c>
      <c r="D1299" s="5" t="s">
        <v>1950</v>
      </c>
      <c r="E1299" s="55" t="s">
        <v>1958</v>
      </c>
      <c r="F1299" s="5" t="s">
        <v>401</v>
      </c>
    </row>
    <row r="1300" spans="1:6" s="53" customFormat="1">
      <c r="A1300" s="3">
        <v>1299</v>
      </c>
      <c r="B1300" s="1" t="s">
        <v>1403</v>
      </c>
      <c r="C1300" s="5" t="s">
        <v>1959</v>
      </c>
      <c r="D1300" s="5" t="s">
        <v>1950</v>
      </c>
      <c r="E1300" s="55" t="s">
        <v>1960</v>
      </c>
      <c r="F1300" s="5" t="s">
        <v>401</v>
      </c>
    </row>
    <row r="1301" spans="1:6" s="53" customFormat="1">
      <c r="A1301" s="3">
        <v>1300</v>
      </c>
      <c r="B1301" s="1" t="s">
        <v>1403</v>
      </c>
      <c r="C1301" s="5" t="s">
        <v>1961</v>
      </c>
      <c r="D1301" s="5" t="s">
        <v>1950</v>
      </c>
      <c r="E1301" s="55" t="s">
        <v>1962</v>
      </c>
      <c r="F1301" s="5" t="s">
        <v>401</v>
      </c>
    </row>
    <row r="1302" spans="1:6" s="53" customFormat="1">
      <c r="A1302" s="3">
        <v>1301</v>
      </c>
      <c r="B1302" s="1" t="s">
        <v>1403</v>
      </c>
      <c r="C1302" s="5" t="s">
        <v>1963</v>
      </c>
      <c r="D1302" s="5" t="s">
        <v>1950</v>
      </c>
      <c r="E1302" s="55" t="s">
        <v>1964</v>
      </c>
      <c r="F1302" s="5" t="s">
        <v>401</v>
      </c>
    </row>
    <row r="1303" spans="1:6" s="53" customFormat="1">
      <c r="A1303" s="3">
        <v>1302</v>
      </c>
      <c r="B1303" s="1" t="s">
        <v>1403</v>
      </c>
      <c r="C1303" s="5" t="s">
        <v>1965</v>
      </c>
      <c r="D1303" s="5" t="s">
        <v>1966</v>
      </c>
      <c r="E1303" s="55" t="s">
        <v>1967</v>
      </c>
      <c r="F1303" s="5" t="s">
        <v>15</v>
      </c>
    </row>
    <row r="1304" spans="1:6" s="53" customFormat="1">
      <c r="A1304" s="3">
        <v>1303</v>
      </c>
      <c r="B1304" s="1" t="s">
        <v>1403</v>
      </c>
      <c r="C1304" s="5" t="s">
        <v>1298</v>
      </c>
      <c r="D1304" s="5" t="s">
        <v>1966</v>
      </c>
      <c r="E1304" s="55" t="s">
        <v>1968</v>
      </c>
      <c r="F1304" s="5" t="s">
        <v>15</v>
      </c>
    </row>
    <row r="1305" spans="1:6" s="53" customFormat="1">
      <c r="A1305" s="3">
        <v>1304</v>
      </c>
      <c r="B1305" s="1" t="s">
        <v>1403</v>
      </c>
      <c r="C1305" s="5" t="s">
        <v>1969</v>
      </c>
      <c r="D1305" s="5" t="s">
        <v>1970</v>
      </c>
      <c r="E1305" s="55" t="s">
        <v>1971</v>
      </c>
      <c r="F1305" s="5" t="s">
        <v>15</v>
      </c>
    </row>
    <row r="1306" spans="1:6" s="53" customFormat="1">
      <c r="A1306" s="3">
        <v>1305</v>
      </c>
      <c r="B1306" s="1" t="s">
        <v>1403</v>
      </c>
      <c r="C1306" s="5" t="s">
        <v>1972</v>
      </c>
      <c r="D1306" s="5" t="s">
        <v>1970</v>
      </c>
      <c r="E1306" s="55" t="s">
        <v>1973</v>
      </c>
      <c r="F1306" s="5" t="s">
        <v>15</v>
      </c>
    </row>
    <row r="1307" spans="1:6" s="53" customFormat="1">
      <c r="A1307" s="3">
        <v>1306</v>
      </c>
      <c r="B1307" s="1" t="s">
        <v>1403</v>
      </c>
      <c r="C1307" s="5" t="s">
        <v>1974</v>
      </c>
      <c r="D1307" s="5" t="s">
        <v>1970</v>
      </c>
      <c r="E1307" s="55" t="s">
        <v>1975</v>
      </c>
      <c r="F1307" s="5" t="s">
        <v>15</v>
      </c>
    </row>
    <row r="1308" spans="1:6" s="53" customFormat="1">
      <c r="A1308" s="3">
        <v>1307</v>
      </c>
      <c r="B1308" s="1" t="s">
        <v>1403</v>
      </c>
      <c r="C1308" s="5" t="s">
        <v>1976</v>
      </c>
      <c r="D1308" s="5" t="s">
        <v>1977</v>
      </c>
      <c r="E1308" s="55" t="s">
        <v>1978</v>
      </c>
      <c r="F1308" s="5" t="s">
        <v>15</v>
      </c>
    </row>
    <row r="1309" spans="1:6" s="53" customFormat="1">
      <c r="A1309" s="3">
        <v>1308</v>
      </c>
      <c r="B1309" s="1" t="s">
        <v>1403</v>
      </c>
      <c r="C1309" s="5" t="s">
        <v>1979</v>
      </c>
      <c r="D1309" s="5" t="s">
        <v>1977</v>
      </c>
      <c r="E1309" s="55" t="s">
        <v>1980</v>
      </c>
      <c r="F1309" s="5" t="s">
        <v>168</v>
      </c>
    </row>
    <row r="1310" spans="1:6" s="53" customFormat="1">
      <c r="A1310" s="3">
        <v>1309</v>
      </c>
      <c r="B1310" s="1" t="s">
        <v>1403</v>
      </c>
      <c r="C1310" s="5" t="s">
        <v>1981</v>
      </c>
      <c r="D1310" s="5" t="s">
        <v>1970</v>
      </c>
      <c r="E1310" s="55" t="s">
        <v>1982</v>
      </c>
      <c r="F1310" s="5" t="s">
        <v>168</v>
      </c>
    </row>
    <row r="1311" spans="1:6" s="53" customFormat="1">
      <c r="A1311" s="3">
        <v>1310</v>
      </c>
      <c r="B1311" s="1" t="s">
        <v>1403</v>
      </c>
      <c r="C1311" s="5" t="s">
        <v>1983</v>
      </c>
      <c r="D1311" s="5" t="s">
        <v>1966</v>
      </c>
      <c r="E1311" s="55" t="s">
        <v>1984</v>
      </c>
      <c r="F1311" s="5" t="s">
        <v>168</v>
      </c>
    </row>
    <row r="1312" spans="1:6" s="53" customFormat="1">
      <c r="A1312" s="3">
        <v>1311</v>
      </c>
      <c r="B1312" s="1" t="s">
        <v>1403</v>
      </c>
      <c r="C1312" s="5" t="s">
        <v>1985</v>
      </c>
      <c r="D1312" s="5" t="s">
        <v>1966</v>
      </c>
      <c r="E1312" s="55" t="s">
        <v>1986</v>
      </c>
      <c r="F1312" s="5" t="s">
        <v>168</v>
      </c>
    </row>
    <row r="1313" spans="1:6" s="53" customFormat="1">
      <c r="A1313" s="3">
        <v>1312</v>
      </c>
      <c r="B1313" s="1" t="s">
        <v>1403</v>
      </c>
      <c r="C1313" s="5" t="s">
        <v>1987</v>
      </c>
      <c r="D1313" s="5" t="s">
        <v>1970</v>
      </c>
      <c r="E1313" s="55" t="s">
        <v>1988</v>
      </c>
      <c r="F1313" s="5" t="s">
        <v>168</v>
      </c>
    </row>
    <row r="1314" spans="1:6" s="53" customFormat="1">
      <c r="A1314" s="3">
        <v>1313</v>
      </c>
      <c r="B1314" s="1" t="s">
        <v>1403</v>
      </c>
      <c r="C1314" s="5" t="s">
        <v>1989</v>
      </c>
      <c r="D1314" s="5" t="s">
        <v>1977</v>
      </c>
      <c r="E1314" s="55" t="s">
        <v>1990</v>
      </c>
      <c r="F1314" s="5" t="s">
        <v>168</v>
      </c>
    </row>
    <row r="1315" spans="1:6" s="53" customFormat="1">
      <c r="A1315" s="3">
        <v>1314</v>
      </c>
      <c r="B1315" s="1" t="s">
        <v>1403</v>
      </c>
      <c r="C1315" s="5" t="s">
        <v>1991</v>
      </c>
      <c r="D1315" s="5" t="s">
        <v>1970</v>
      </c>
      <c r="E1315" s="55" t="s">
        <v>1992</v>
      </c>
      <c r="F1315" s="5" t="s">
        <v>168</v>
      </c>
    </row>
    <row r="1316" spans="1:6" s="53" customFormat="1">
      <c r="A1316" s="3">
        <v>1315</v>
      </c>
      <c r="B1316" s="1" t="s">
        <v>1403</v>
      </c>
      <c r="C1316" s="5" t="s">
        <v>1993</v>
      </c>
      <c r="D1316" s="5" t="s">
        <v>1966</v>
      </c>
      <c r="E1316" s="55" t="s">
        <v>1994</v>
      </c>
      <c r="F1316" s="5" t="s">
        <v>168</v>
      </c>
    </row>
    <row r="1317" spans="1:6" s="53" customFormat="1">
      <c r="A1317" s="3">
        <v>1316</v>
      </c>
      <c r="B1317" s="1" t="s">
        <v>1403</v>
      </c>
      <c r="C1317" s="5" t="s">
        <v>1995</v>
      </c>
      <c r="D1317" s="5" t="s">
        <v>1977</v>
      </c>
      <c r="E1317" s="55" t="s">
        <v>1996</v>
      </c>
      <c r="F1317" s="5" t="s">
        <v>168</v>
      </c>
    </row>
    <row r="1318" spans="1:6" s="53" customFormat="1">
      <c r="A1318" s="3">
        <v>1317</v>
      </c>
      <c r="B1318" s="1" t="s">
        <v>1403</v>
      </c>
      <c r="C1318" s="5" t="s">
        <v>1997</v>
      </c>
      <c r="D1318" s="5" t="s">
        <v>1977</v>
      </c>
      <c r="E1318" s="55" t="s">
        <v>1998</v>
      </c>
      <c r="F1318" s="5" t="s">
        <v>168</v>
      </c>
    </row>
    <row r="1319" spans="1:6" s="53" customFormat="1">
      <c r="A1319" s="3">
        <v>1318</v>
      </c>
      <c r="B1319" s="1" t="s">
        <v>1403</v>
      </c>
      <c r="C1319" s="5" t="s">
        <v>1999</v>
      </c>
      <c r="D1319" s="5" t="s">
        <v>1966</v>
      </c>
      <c r="E1319" s="55" t="s">
        <v>2000</v>
      </c>
      <c r="F1319" s="5" t="s">
        <v>168</v>
      </c>
    </row>
    <row r="1320" spans="1:6" s="53" customFormat="1">
      <c r="A1320" s="3">
        <v>1319</v>
      </c>
      <c r="B1320" s="1" t="s">
        <v>1403</v>
      </c>
      <c r="C1320" s="5" t="s">
        <v>2001</v>
      </c>
      <c r="D1320" s="5" t="s">
        <v>1970</v>
      </c>
      <c r="E1320" s="55" t="s">
        <v>2002</v>
      </c>
      <c r="F1320" s="5" t="s">
        <v>168</v>
      </c>
    </row>
    <row r="1321" spans="1:6" s="53" customFormat="1">
      <c r="A1321" s="3">
        <v>1320</v>
      </c>
      <c r="B1321" s="1" t="s">
        <v>1403</v>
      </c>
      <c r="C1321" s="5" t="s">
        <v>2003</v>
      </c>
      <c r="D1321" s="5" t="s">
        <v>1970</v>
      </c>
      <c r="E1321" s="55" t="s">
        <v>2004</v>
      </c>
      <c r="F1321" s="5" t="s">
        <v>401</v>
      </c>
    </row>
    <row r="1322" spans="1:6" s="53" customFormat="1">
      <c r="A1322" s="3">
        <v>1321</v>
      </c>
      <c r="B1322" s="1" t="s">
        <v>1403</v>
      </c>
      <c r="C1322" s="5" t="s">
        <v>2005</v>
      </c>
      <c r="D1322" s="5" t="s">
        <v>1977</v>
      </c>
      <c r="E1322" s="55" t="s">
        <v>2006</v>
      </c>
      <c r="F1322" s="5" t="s">
        <v>401</v>
      </c>
    </row>
    <row r="1323" spans="1:6" s="53" customFormat="1">
      <c r="A1323" s="3">
        <v>1322</v>
      </c>
      <c r="B1323" s="1" t="s">
        <v>1403</v>
      </c>
      <c r="C1323" s="5" t="s">
        <v>2007</v>
      </c>
      <c r="D1323" s="5" t="s">
        <v>1977</v>
      </c>
      <c r="E1323" s="55" t="s">
        <v>2008</v>
      </c>
      <c r="F1323" s="5" t="s">
        <v>401</v>
      </c>
    </row>
    <row r="1324" spans="1:6" s="53" customFormat="1">
      <c r="A1324" s="3">
        <v>1323</v>
      </c>
      <c r="B1324" s="1" t="s">
        <v>1403</v>
      </c>
      <c r="C1324" s="5" t="s">
        <v>2009</v>
      </c>
      <c r="D1324" s="5" t="s">
        <v>1977</v>
      </c>
      <c r="E1324" s="55" t="s">
        <v>2010</v>
      </c>
      <c r="F1324" s="5" t="s">
        <v>401</v>
      </c>
    </row>
    <row r="1325" spans="1:6" s="53" customFormat="1">
      <c r="A1325" s="3">
        <v>1324</v>
      </c>
      <c r="B1325" s="1" t="s">
        <v>1403</v>
      </c>
      <c r="C1325" s="5" t="s">
        <v>2011</v>
      </c>
      <c r="D1325" s="5" t="s">
        <v>1970</v>
      </c>
      <c r="E1325" s="55" t="s">
        <v>2012</v>
      </c>
      <c r="F1325" s="5" t="s">
        <v>401</v>
      </c>
    </row>
    <row r="1326" spans="1:6" s="53" customFormat="1">
      <c r="A1326" s="3">
        <v>1325</v>
      </c>
      <c r="B1326" s="1" t="s">
        <v>1403</v>
      </c>
      <c r="C1326" s="5" t="s">
        <v>2013</v>
      </c>
      <c r="D1326" s="5" t="s">
        <v>1966</v>
      </c>
      <c r="E1326" s="55" t="s">
        <v>2014</v>
      </c>
      <c r="F1326" s="5" t="s">
        <v>401</v>
      </c>
    </row>
    <row r="1327" spans="1:6" s="53" customFormat="1">
      <c r="A1327" s="3">
        <v>1326</v>
      </c>
      <c r="B1327" s="1" t="s">
        <v>1403</v>
      </c>
      <c r="C1327" s="5" t="s">
        <v>2015</v>
      </c>
      <c r="D1327" s="5" t="s">
        <v>1977</v>
      </c>
      <c r="E1327" s="55" t="s">
        <v>2016</v>
      </c>
      <c r="F1327" s="5" t="s">
        <v>401</v>
      </c>
    </row>
    <row r="1328" spans="1:6" s="53" customFormat="1">
      <c r="A1328" s="3">
        <v>1327</v>
      </c>
      <c r="B1328" s="1" t="s">
        <v>1403</v>
      </c>
      <c r="C1328" s="5" t="s">
        <v>2017</v>
      </c>
      <c r="D1328" s="5" t="s">
        <v>1970</v>
      </c>
      <c r="E1328" s="55" t="s">
        <v>2018</v>
      </c>
      <c r="F1328" s="5" t="s">
        <v>401</v>
      </c>
    </row>
    <row r="1329" spans="1:6" s="53" customFormat="1">
      <c r="A1329" s="3">
        <v>1328</v>
      </c>
      <c r="B1329" s="1" t="s">
        <v>1403</v>
      </c>
      <c r="C1329" s="5" t="s">
        <v>2019</v>
      </c>
      <c r="D1329" s="5" t="s">
        <v>1970</v>
      </c>
      <c r="E1329" s="55" t="s">
        <v>2020</v>
      </c>
      <c r="F1329" s="5" t="s">
        <v>401</v>
      </c>
    </row>
    <row r="1330" spans="1:6" s="53" customFormat="1">
      <c r="A1330" s="3">
        <v>1329</v>
      </c>
      <c r="B1330" s="1" t="s">
        <v>1403</v>
      </c>
      <c r="C1330" s="5" t="s">
        <v>2021</v>
      </c>
      <c r="D1330" s="5" t="s">
        <v>1977</v>
      </c>
      <c r="E1330" s="55" t="s">
        <v>2022</v>
      </c>
      <c r="F1330" s="5" t="s">
        <v>401</v>
      </c>
    </row>
    <row r="1331" spans="1:6" s="53" customFormat="1">
      <c r="A1331" s="3">
        <v>1330</v>
      </c>
      <c r="B1331" s="1" t="s">
        <v>1403</v>
      </c>
      <c r="C1331" s="5" t="s">
        <v>2023</v>
      </c>
      <c r="D1331" s="5" t="s">
        <v>1977</v>
      </c>
      <c r="E1331" s="55" t="s">
        <v>2024</v>
      </c>
      <c r="F1331" s="5" t="s">
        <v>401</v>
      </c>
    </row>
    <row r="1332" spans="1:6" s="53" customFormat="1">
      <c r="A1332" s="3">
        <v>1331</v>
      </c>
      <c r="B1332" s="1" t="s">
        <v>1403</v>
      </c>
      <c r="C1332" s="5" t="s">
        <v>2025</v>
      </c>
      <c r="D1332" s="5" t="s">
        <v>1966</v>
      </c>
      <c r="E1332" s="55" t="s">
        <v>2026</v>
      </c>
      <c r="F1332" s="5" t="s">
        <v>401</v>
      </c>
    </row>
    <row r="1333" spans="1:6" s="53" customFormat="1">
      <c r="A1333" s="3">
        <v>1332</v>
      </c>
      <c r="B1333" s="1" t="s">
        <v>1403</v>
      </c>
      <c r="C1333" s="5" t="s">
        <v>2027</v>
      </c>
      <c r="D1333" s="5" t="s">
        <v>1977</v>
      </c>
      <c r="E1333" s="55" t="s">
        <v>2028</v>
      </c>
      <c r="F1333" s="5" t="s">
        <v>401</v>
      </c>
    </row>
    <row r="1334" spans="1:6" s="53" customFormat="1">
      <c r="A1334" s="3">
        <v>1333</v>
      </c>
      <c r="B1334" s="1" t="s">
        <v>1403</v>
      </c>
      <c r="C1334" s="5" t="s">
        <v>2029</v>
      </c>
      <c r="D1334" s="5" t="s">
        <v>1966</v>
      </c>
      <c r="E1334" s="55" t="s">
        <v>2030</v>
      </c>
      <c r="F1334" s="5" t="s">
        <v>401</v>
      </c>
    </row>
    <row r="1335" spans="1:6" s="53" customFormat="1">
      <c r="A1335" s="3">
        <v>1334</v>
      </c>
      <c r="B1335" s="1" t="s">
        <v>1403</v>
      </c>
      <c r="C1335" s="5" t="s">
        <v>2031</v>
      </c>
      <c r="D1335" s="5" t="s">
        <v>1970</v>
      </c>
      <c r="E1335" s="55" t="s">
        <v>2032</v>
      </c>
      <c r="F1335" s="5" t="s">
        <v>401</v>
      </c>
    </row>
    <row r="1336" spans="1:6" s="53" customFormat="1">
      <c r="A1336" s="3">
        <v>1335</v>
      </c>
      <c r="B1336" s="1" t="s">
        <v>1403</v>
      </c>
      <c r="C1336" s="5" t="s">
        <v>2033</v>
      </c>
      <c r="D1336" s="5" t="s">
        <v>1977</v>
      </c>
      <c r="E1336" s="55" t="s">
        <v>2034</v>
      </c>
      <c r="F1336" s="5" t="s">
        <v>401</v>
      </c>
    </row>
    <row r="1337" spans="1:6" s="53" customFormat="1">
      <c r="A1337" s="3">
        <v>1336</v>
      </c>
      <c r="B1337" s="1" t="s">
        <v>1403</v>
      </c>
      <c r="C1337" s="5" t="s">
        <v>2035</v>
      </c>
      <c r="D1337" s="5" t="s">
        <v>1970</v>
      </c>
      <c r="E1337" s="55" t="s">
        <v>2036</v>
      </c>
      <c r="F1337" s="5" t="s">
        <v>401</v>
      </c>
    </row>
    <row r="1338" spans="1:6" s="53" customFormat="1">
      <c r="A1338" s="3">
        <v>1337</v>
      </c>
      <c r="B1338" s="1" t="s">
        <v>1403</v>
      </c>
      <c r="C1338" s="5" t="s">
        <v>2037</v>
      </c>
      <c r="D1338" s="5" t="s">
        <v>1966</v>
      </c>
      <c r="E1338" s="55" t="s">
        <v>2038</v>
      </c>
      <c r="F1338" s="5" t="s">
        <v>401</v>
      </c>
    </row>
    <row r="1339" spans="1:6" s="53" customFormat="1">
      <c r="A1339" s="3">
        <v>1338</v>
      </c>
      <c r="B1339" s="1" t="s">
        <v>1403</v>
      </c>
      <c r="C1339" s="5" t="s">
        <v>2039</v>
      </c>
      <c r="D1339" s="5" t="s">
        <v>2040</v>
      </c>
      <c r="E1339" s="55" t="s">
        <v>2041</v>
      </c>
      <c r="F1339" s="5" t="s">
        <v>15</v>
      </c>
    </row>
    <row r="1340" spans="1:6" s="53" customFormat="1">
      <c r="A1340" s="3">
        <v>1339</v>
      </c>
      <c r="B1340" s="1" t="s">
        <v>1403</v>
      </c>
      <c r="C1340" s="5" t="s">
        <v>2042</v>
      </c>
      <c r="D1340" s="5" t="s">
        <v>2040</v>
      </c>
      <c r="E1340" s="55" t="s">
        <v>2043</v>
      </c>
      <c r="F1340" s="5" t="s">
        <v>15</v>
      </c>
    </row>
    <row r="1341" spans="1:6" s="53" customFormat="1">
      <c r="A1341" s="3">
        <v>1340</v>
      </c>
      <c r="B1341" s="1" t="s">
        <v>1403</v>
      </c>
      <c r="C1341" s="5" t="s">
        <v>2044</v>
      </c>
      <c r="D1341" s="5" t="s">
        <v>2040</v>
      </c>
      <c r="E1341" s="55" t="s">
        <v>2045</v>
      </c>
      <c r="F1341" s="5" t="s">
        <v>168</v>
      </c>
    </row>
    <row r="1342" spans="1:6" s="53" customFormat="1">
      <c r="A1342" s="3">
        <v>1341</v>
      </c>
      <c r="B1342" s="1" t="s">
        <v>1403</v>
      </c>
      <c r="C1342" s="5" t="s">
        <v>2046</v>
      </c>
      <c r="D1342" s="5" t="s">
        <v>2040</v>
      </c>
      <c r="E1342" s="55" t="s">
        <v>2047</v>
      </c>
      <c r="F1342" s="5" t="s">
        <v>168</v>
      </c>
    </row>
    <row r="1343" spans="1:6" s="53" customFormat="1">
      <c r="A1343" s="3">
        <v>1342</v>
      </c>
      <c r="B1343" s="1" t="s">
        <v>1403</v>
      </c>
      <c r="C1343" s="5" t="s">
        <v>2048</v>
      </c>
      <c r="D1343" s="5" t="s">
        <v>2040</v>
      </c>
      <c r="E1343" s="55" t="s">
        <v>2049</v>
      </c>
      <c r="F1343" s="5" t="s">
        <v>168</v>
      </c>
    </row>
    <row r="1344" spans="1:6" s="53" customFormat="1">
      <c r="A1344" s="3">
        <v>1343</v>
      </c>
      <c r="B1344" s="1" t="s">
        <v>1403</v>
      </c>
      <c r="C1344" s="5" t="s">
        <v>2050</v>
      </c>
      <c r="D1344" s="5" t="s">
        <v>2040</v>
      </c>
      <c r="E1344" s="55" t="s">
        <v>2051</v>
      </c>
      <c r="F1344" s="5" t="s">
        <v>401</v>
      </c>
    </row>
    <row r="1345" spans="1:6" s="53" customFormat="1">
      <c r="A1345" s="3">
        <v>1344</v>
      </c>
      <c r="B1345" s="1" t="s">
        <v>1403</v>
      </c>
      <c r="C1345" s="5" t="s">
        <v>2052</v>
      </c>
      <c r="D1345" s="5" t="s">
        <v>2040</v>
      </c>
      <c r="E1345" s="55" t="s">
        <v>2053</v>
      </c>
      <c r="F1345" s="5" t="s">
        <v>401</v>
      </c>
    </row>
    <row r="1346" spans="1:6" s="53" customFormat="1">
      <c r="A1346" s="3">
        <v>1345</v>
      </c>
      <c r="B1346" s="1" t="s">
        <v>1403</v>
      </c>
      <c r="C1346" s="5" t="s">
        <v>2054</v>
      </c>
      <c r="D1346" s="5" t="s">
        <v>2040</v>
      </c>
      <c r="E1346" s="55" t="s">
        <v>2055</v>
      </c>
      <c r="F1346" s="5" t="s">
        <v>401</v>
      </c>
    </row>
    <row r="1347" spans="1:6" s="53" customFormat="1">
      <c r="A1347" s="3">
        <v>1346</v>
      </c>
      <c r="B1347" s="1" t="s">
        <v>1403</v>
      </c>
      <c r="C1347" s="5" t="s">
        <v>2056</v>
      </c>
      <c r="D1347" s="5" t="s">
        <v>2040</v>
      </c>
      <c r="E1347" s="55" t="s">
        <v>2057</v>
      </c>
      <c r="F1347" s="5" t="s">
        <v>401</v>
      </c>
    </row>
    <row r="1348" spans="1:6" s="53" customFormat="1">
      <c r="A1348" s="3">
        <v>1347</v>
      </c>
      <c r="B1348" s="1" t="s">
        <v>1403</v>
      </c>
      <c r="C1348" s="5" t="s">
        <v>805</v>
      </c>
      <c r="D1348" s="5" t="s">
        <v>2040</v>
      </c>
      <c r="E1348" s="55" t="s">
        <v>2058</v>
      </c>
      <c r="F1348" s="5" t="s">
        <v>401</v>
      </c>
    </row>
    <row r="1349" spans="1:6" s="53" customFormat="1">
      <c r="A1349" s="3">
        <v>1348</v>
      </c>
      <c r="B1349" s="1" t="s">
        <v>1403</v>
      </c>
      <c r="C1349" s="5" t="s">
        <v>2059</v>
      </c>
      <c r="D1349" s="5" t="s">
        <v>2060</v>
      </c>
      <c r="E1349" s="55" t="s">
        <v>2061</v>
      </c>
      <c r="F1349" s="5" t="s">
        <v>15</v>
      </c>
    </row>
    <row r="1350" spans="1:6" s="53" customFormat="1">
      <c r="A1350" s="3">
        <v>1349</v>
      </c>
      <c r="B1350" s="1" t="s">
        <v>1403</v>
      </c>
      <c r="C1350" s="5" t="s">
        <v>2062</v>
      </c>
      <c r="D1350" s="5" t="s">
        <v>2060</v>
      </c>
      <c r="E1350" s="55" t="s">
        <v>2063</v>
      </c>
      <c r="F1350" s="5" t="s">
        <v>15</v>
      </c>
    </row>
    <row r="1351" spans="1:6" s="53" customFormat="1">
      <c r="A1351" s="3">
        <v>1350</v>
      </c>
      <c r="B1351" s="1" t="s">
        <v>1403</v>
      </c>
      <c r="C1351" s="5" t="s">
        <v>2064</v>
      </c>
      <c r="D1351" s="5" t="s">
        <v>2060</v>
      </c>
      <c r="E1351" s="55" t="s">
        <v>2065</v>
      </c>
      <c r="F1351" s="5" t="s">
        <v>15</v>
      </c>
    </row>
    <row r="1352" spans="1:6" s="53" customFormat="1">
      <c r="A1352" s="3">
        <v>1351</v>
      </c>
      <c r="B1352" s="1" t="s">
        <v>1403</v>
      </c>
      <c r="C1352" s="5" t="s">
        <v>2066</v>
      </c>
      <c r="D1352" s="5" t="s">
        <v>2067</v>
      </c>
      <c r="E1352" s="55" t="s">
        <v>2068</v>
      </c>
      <c r="F1352" s="5" t="s">
        <v>15</v>
      </c>
    </row>
    <row r="1353" spans="1:6" s="53" customFormat="1">
      <c r="A1353" s="3">
        <v>1352</v>
      </c>
      <c r="B1353" s="1" t="s">
        <v>1403</v>
      </c>
      <c r="C1353" s="5" t="s">
        <v>2069</v>
      </c>
      <c r="D1353" s="5" t="s">
        <v>2060</v>
      </c>
      <c r="E1353" s="55" t="s">
        <v>2070</v>
      </c>
      <c r="F1353" s="5" t="s">
        <v>15</v>
      </c>
    </row>
    <row r="1354" spans="1:6" s="53" customFormat="1">
      <c r="A1354" s="3">
        <v>1353</v>
      </c>
      <c r="B1354" s="1" t="s">
        <v>1403</v>
      </c>
      <c r="C1354" s="5" t="s">
        <v>2071</v>
      </c>
      <c r="D1354" s="5" t="s">
        <v>2072</v>
      </c>
      <c r="E1354" s="55" t="s">
        <v>2073</v>
      </c>
      <c r="F1354" s="5" t="s">
        <v>15</v>
      </c>
    </row>
    <row r="1355" spans="1:6" s="53" customFormat="1">
      <c r="A1355" s="3">
        <v>1354</v>
      </c>
      <c r="B1355" s="1" t="s">
        <v>1403</v>
      </c>
      <c r="C1355" s="5" t="s">
        <v>2074</v>
      </c>
      <c r="D1355" s="5" t="s">
        <v>2075</v>
      </c>
      <c r="E1355" s="55" t="s">
        <v>2076</v>
      </c>
      <c r="F1355" s="5" t="s">
        <v>15</v>
      </c>
    </row>
    <row r="1356" spans="1:6" s="53" customFormat="1">
      <c r="A1356" s="3">
        <v>1355</v>
      </c>
      <c r="B1356" s="1" t="s">
        <v>1403</v>
      </c>
      <c r="C1356" s="5" t="s">
        <v>2077</v>
      </c>
      <c r="D1356" s="5" t="s">
        <v>2075</v>
      </c>
      <c r="E1356" s="55" t="s">
        <v>2078</v>
      </c>
      <c r="F1356" s="5" t="s">
        <v>15</v>
      </c>
    </row>
    <row r="1357" spans="1:6" s="53" customFormat="1">
      <c r="A1357" s="3">
        <v>1356</v>
      </c>
      <c r="B1357" s="1" t="s">
        <v>1403</v>
      </c>
      <c r="C1357" s="5" t="s">
        <v>2079</v>
      </c>
      <c r="D1357" s="5" t="s">
        <v>2075</v>
      </c>
      <c r="E1357" s="55" t="s">
        <v>2080</v>
      </c>
      <c r="F1357" s="5" t="s">
        <v>168</v>
      </c>
    </row>
    <row r="1358" spans="1:6" s="53" customFormat="1">
      <c r="A1358" s="3">
        <v>1357</v>
      </c>
      <c r="B1358" s="1" t="s">
        <v>1403</v>
      </c>
      <c r="C1358" s="5" t="s">
        <v>2081</v>
      </c>
      <c r="D1358" s="5" t="s">
        <v>2060</v>
      </c>
      <c r="E1358" s="55" t="s">
        <v>2082</v>
      </c>
      <c r="F1358" s="5" t="s">
        <v>168</v>
      </c>
    </row>
    <row r="1359" spans="1:6" s="53" customFormat="1">
      <c r="A1359" s="3">
        <v>1358</v>
      </c>
      <c r="B1359" s="1" t="s">
        <v>1403</v>
      </c>
      <c r="C1359" s="5" t="s">
        <v>2083</v>
      </c>
      <c r="D1359" s="5" t="s">
        <v>2072</v>
      </c>
      <c r="E1359" s="55" t="s">
        <v>2084</v>
      </c>
      <c r="F1359" s="5" t="s">
        <v>168</v>
      </c>
    </row>
    <row r="1360" spans="1:6" s="53" customFormat="1">
      <c r="A1360" s="3">
        <v>1359</v>
      </c>
      <c r="B1360" s="1" t="s">
        <v>1403</v>
      </c>
      <c r="C1360" s="5" t="s">
        <v>2085</v>
      </c>
      <c r="D1360" s="5" t="s">
        <v>2075</v>
      </c>
      <c r="E1360" s="55" t="s">
        <v>2086</v>
      </c>
      <c r="F1360" s="5" t="s">
        <v>168</v>
      </c>
    </row>
    <row r="1361" spans="1:6" s="53" customFormat="1">
      <c r="A1361" s="3">
        <v>1360</v>
      </c>
      <c r="B1361" s="1" t="s">
        <v>1403</v>
      </c>
      <c r="C1361" s="5" t="s">
        <v>814</v>
      </c>
      <c r="D1361" s="5" t="s">
        <v>2060</v>
      </c>
      <c r="E1361" s="55" t="s">
        <v>2087</v>
      </c>
      <c r="F1361" s="5" t="s">
        <v>168</v>
      </c>
    </row>
    <row r="1362" spans="1:6" s="53" customFormat="1">
      <c r="A1362" s="3">
        <v>1361</v>
      </c>
      <c r="B1362" s="1" t="s">
        <v>1403</v>
      </c>
      <c r="C1362" s="5" t="s">
        <v>2088</v>
      </c>
      <c r="D1362" s="5" t="s">
        <v>2075</v>
      </c>
      <c r="E1362" s="55" t="s">
        <v>2089</v>
      </c>
      <c r="F1362" s="5" t="s">
        <v>168</v>
      </c>
    </row>
    <row r="1363" spans="1:6" s="53" customFormat="1">
      <c r="A1363" s="3">
        <v>1362</v>
      </c>
      <c r="B1363" s="1" t="s">
        <v>1403</v>
      </c>
      <c r="C1363" s="5" t="s">
        <v>2090</v>
      </c>
      <c r="D1363" s="5" t="s">
        <v>2060</v>
      </c>
      <c r="E1363" s="55" t="s">
        <v>2091</v>
      </c>
      <c r="F1363" s="5" t="s">
        <v>168</v>
      </c>
    </row>
    <row r="1364" spans="1:6" s="53" customFormat="1">
      <c r="A1364" s="3">
        <v>1363</v>
      </c>
      <c r="B1364" s="1" t="s">
        <v>1403</v>
      </c>
      <c r="C1364" s="5" t="s">
        <v>2092</v>
      </c>
      <c r="D1364" s="5" t="s">
        <v>2060</v>
      </c>
      <c r="E1364" s="55" t="s">
        <v>2093</v>
      </c>
      <c r="F1364" s="5" t="s">
        <v>168</v>
      </c>
    </row>
    <row r="1365" spans="1:6" s="53" customFormat="1">
      <c r="A1365" s="3">
        <v>1364</v>
      </c>
      <c r="B1365" s="1" t="s">
        <v>1403</v>
      </c>
      <c r="C1365" s="5" t="s">
        <v>2094</v>
      </c>
      <c r="D1365" s="5" t="s">
        <v>2060</v>
      </c>
      <c r="E1365" s="55" t="s">
        <v>2095</v>
      </c>
      <c r="F1365" s="5" t="s">
        <v>168</v>
      </c>
    </row>
    <row r="1366" spans="1:6" s="53" customFormat="1">
      <c r="A1366" s="3">
        <v>1365</v>
      </c>
      <c r="B1366" s="1" t="s">
        <v>1403</v>
      </c>
      <c r="C1366" s="5" t="s">
        <v>2096</v>
      </c>
      <c r="D1366" s="5" t="s">
        <v>2075</v>
      </c>
      <c r="E1366" s="55" t="s">
        <v>2097</v>
      </c>
      <c r="F1366" s="5" t="s">
        <v>168</v>
      </c>
    </row>
    <row r="1367" spans="1:6" s="53" customFormat="1">
      <c r="A1367" s="3">
        <v>1366</v>
      </c>
      <c r="B1367" s="1" t="s">
        <v>1403</v>
      </c>
      <c r="C1367" s="5" t="s">
        <v>2098</v>
      </c>
      <c r="D1367" s="5" t="s">
        <v>2067</v>
      </c>
      <c r="E1367" s="55" t="s">
        <v>2099</v>
      </c>
      <c r="F1367" s="5" t="s">
        <v>168</v>
      </c>
    </row>
    <row r="1368" spans="1:6" s="53" customFormat="1">
      <c r="A1368" s="3">
        <v>1367</v>
      </c>
      <c r="B1368" s="1" t="s">
        <v>1403</v>
      </c>
      <c r="C1368" s="5" t="s">
        <v>2100</v>
      </c>
      <c r="D1368" s="5" t="s">
        <v>2072</v>
      </c>
      <c r="E1368" s="55" t="s">
        <v>2101</v>
      </c>
      <c r="F1368" s="5" t="s">
        <v>168</v>
      </c>
    </row>
    <row r="1369" spans="1:6" s="53" customFormat="1">
      <c r="A1369" s="3">
        <v>1368</v>
      </c>
      <c r="B1369" s="1" t="s">
        <v>1403</v>
      </c>
      <c r="C1369" s="5" t="s">
        <v>2102</v>
      </c>
      <c r="D1369" s="5" t="s">
        <v>2072</v>
      </c>
      <c r="E1369" s="55" t="s">
        <v>2103</v>
      </c>
      <c r="F1369" s="5" t="s">
        <v>168</v>
      </c>
    </row>
    <row r="1370" spans="1:6" s="53" customFormat="1">
      <c r="A1370" s="3">
        <v>1369</v>
      </c>
      <c r="B1370" s="1" t="s">
        <v>1403</v>
      </c>
      <c r="C1370" s="5" t="s">
        <v>2104</v>
      </c>
      <c r="D1370" s="5" t="s">
        <v>2075</v>
      </c>
      <c r="E1370" s="55" t="s">
        <v>2105</v>
      </c>
      <c r="F1370" s="5" t="s">
        <v>168</v>
      </c>
    </row>
    <row r="1371" spans="1:6" s="53" customFormat="1">
      <c r="A1371" s="3">
        <v>1370</v>
      </c>
      <c r="B1371" s="1" t="s">
        <v>1403</v>
      </c>
      <c r="C1371" s="5" t="s">
        <v>2106</v>
      </c>
      <c r="D1371" s="5" t="s">
        <v>2067</v>
      </c>
      <c r="E1371" s="55" t="s">
        <v>2107</v>
      </c>
      <c r="F1371" s="5" t="s">
        <v>168</v>
      </c>
    </row>
    <row r="1372" spans="1:6" s="53" customFormat="1">
      <c r="A1372" s="3">
        <v>1371</v>
      </c>
      <c r="B1372" s="1" t="s">
        <v>1403</v>
      </c>
      <c r="C1372" s="5" t="s">
        <v>2108</v>
      </c>
      <c r="D1372" s="5" t="s">
        <v>2072</v>
      </c>
      <c r="E1372" s="55" t="s">
        <v>2109</v>
      </c>
      <c r="F1372" s="5" t="s">
        <v>168</v>
      </c>
    </row>
    <row r="1373" spans="1:6" s="53" customFormat="1">
      <c r="A1373" s="3">
        <v>1372</v>
      </c>
      <c r="B1373" s="1" t="s">
        <v>1403</v>
      </c>
      <c r="C1373" s="5" t="s">
        <v>2110</v>
      </c>
      <c r="D1373" s="5" t="s">
        <v>2067</v>
      </c>
      <c r="E1373" s="55" t="s">
        <v>2111</v>
      </c>
      <c r="F1373" s="5" t="s">
        <v>168</v>
      </c>
    </row>
    <row r="1374" spans="1:6" s="53" customFormat="1">
      <c r="A1374" s="3">
        <v>1373</v>
      </c>
      <c r="B1374" s="1" t="s">
        <v>1403</v>
      </c>
      <c r="C1374" s="5" t="s">
        <v>2112</v>
      </c>
      <c r="D1374" s="5" t="s">
        <v>2072</v>
      </c>
      <c r="E1374" s="55" t="s">
        <v>2113</v>
      </c>
      <c r="F1374" s="5" t="s">
        <v>401</v>
      </c>
    </row>
    <row r="1375" spans="1:6" s="53" customFormat="1">
      <c r="A1375" s="3">
        <v>1374</v>
      </c>
      <c r="B1375" s="1" t="s">
        <v>1403</v>
      </c>
      <c r="C1375" s="5" t="s">
        <v>2114</v>
      </c>
      <c r="D1375" s="5" t="s">
        <v>2072</v>
      </c>
      <c r="E1375" s="55" t="s">
        <v>2115</v>
      </c>
      <c r="F1375" s="5" t="s">
        <v>401</v>
      </c>
    </row>
    <row r="1376" spans="1:6" s="53" customFormat="1">
      <c r="A1376" s="3">
        <v>1375</v>
      </c>
      <c r="B1376" s="1" t="s">
        <v>1403</v>
      </c>
      <c r="C1376" s="5" t="s">
        <v>2116</v>
      </c>
      <c r="D1376" s="5" t="s">
        <v>2067</v>
      </c>
      <c r="E1376" s="55" t="s">
        <v>2117</v>
      </c>
      <c r="F1376" s="5" t="s">
        <v>401</v>
      </c>
    </row>
    <row r="1377" spans="1:6" s="53" customFormat="1">
      <c r="A1377" s="3">
        <v>1376</v>
      </c>
      <c r="B1377" s="1" t="s">
        <v>1403</v>
      </c>
      <c r="C1377" s="5" t="s">
        <v>2118</v>
      </c>
      <c r="D1377" s="5" t="s">
        <v>2060</v>
      </c>
      <c r="E1377" s="55" t="s">
        <v>2119</v>
      </c>
      <c r="F1377" s="5" t="s">
        <v>401</v>
      </c>
    </row>
    <row r="1378" spans="1:6" s="53" customFormat="1">
      <c r="A1378" s="3">
        <v>1377</v>
      </c>
      <c r="B1378" s="1" t="s">
        <v>1403</v>
      </c>
      <c r="C1378" s="5" t="s">
        <v>2120</v>
      </c>
      <c r="D1378" s="5" t="s">
        <v>2060</v>
      </c>
      <c r="E1378" s="55" t="s">
        <v>2121</v>
      </c>
      <c r="F1378" s="5" t="s">
        <v>401</v>
      </c>
    </row>
    <row r="1379" spans="1:6" s="53" customFormat="1">
      <c r="A1379" s="3">
        <v>1378</v>
      </c>
      <c r="B1379" s="1" t="s">
        <v>1403</v>
      </c>
      <c r="C1379" s="5" t="s">
        <v>2122</v>
      </c>
      <c r="D1379" s="5" t="s">
        <v>2072</v>
      </c>
      <c r="E1379" s="55" t="s">
        <v>2123</v>
      </c>
      <c r="F1379" s="5" t="s">
        <v>401</v>
      </c>
    </row>
    <row r="1380" spans="1:6" s="53" customFormat="1">
      <c r="A1380" s="3">
        <v>1379</v>
      </c>
      <c r="B1380" s="1" t="s">
        <v>1403</v>
      </c>
      <c r="C1380" s="5" t="s">
        <v>2124</v>
      </c>
      <c r="D1380" s="5" t="s">
        <v>2067</v>
      </c>
      <c r="E1380" s="55" t="s">
        <v>2125</v>
      </c>
      <c r="F1380" s="5" t="s">
        <v>401</v>
      </c>
    </row>
    <row r="1381" spans="1:6" s="53" customFormat="1">
      <c r="A1381" s="3">
        <v>1380</v>
      </c>
      <c r="B1381" s="1" t="s">
        <v>1403</v>
      </c>
      <c r="C1381" s="5" t="s">
        <v>2126</v>
      </c>
      <c r="D1381" s="5" t="s">
        <v>2075</v>
      </c>
      <c r="E1381" s="55" t="s">
        <v>2127</v>
      </c>
      <c r="F1381" s="5" t="s">
        <v>401</v>
      </c>
    </row>
    <row r="1382" spans="1:6" s="53" customFormat="1">
      <c r="A1382" s="3">
        <v>1381</v>
      </c>
      <c r="B1382" s="1" t="s">
        <v>1403</v>
      </c>
      <c r="C1382" s="5" t="s">
        <v>2128</v>
      </c>
      <c r="D1382" s="5" t="s">
        <v>2060</v>
      </c>
      <c r="E1382" s="55" t="s">
        <v>2129</v>
      </c>
      <c r="F1382" s="5" t="s">
        <v>401</v>
      </c>
    </row>
    <row r="1383" spans="1:6" s="53" customFormat="1">
      <c r="A1383" s="3">
        <v>1382</v>
      </c>
      <c r="B1383" s="1" t="s">
        <v>1403</v>
      </c>
      <c r="C1383" s="5" t="s">
        <v>2130</v>
      </c>
      <c r="D1383" s="5" t="s">
        <v>2072</v>
      </c>
      <c r="E1383" s="55" t="s">
        <v>2131</v>
      </c>
      <c r="F1383" s="5" t="s">
        <v>401</v>
      </c>
    </row>
    <row r="1384" spans="1:6" s="53" customFormat="1">
      <c r="A1384" s="3">
        <v>1383</v>
      </c>
      <c r="B1384" s="1" t="s">
        <v>1403</v>
      </c>
      <c r="C1384" s="5" t="s">
        <v>2132</v>
      </c>
      <c r="D1384" s="5" t="s">
        <v>2060</v>
      </c>
      <c r="E1384" s="55" t="s">
        <v>2133</v>
      </c>
      <c r="F1384" s="5" t="s">
        <v>401</v>
      </c>
    </row>
    <row r="1385" spans="1:6" s="53" customFormat="1">
      <c r="A1385" s="3">
        <v>1384</v>
      </c>
      <c r="B1385" s="1" t="s">
        <v>1403</v>
      </c>
      <c r="C1385" s="5" t="s">
        <v>2134</v>
      </c>
      <c r="D1385" s="5" t="s">
        <v>2075</v>
      </c>
      <c r="E1385" s="55" t="s">
        <v>2135</v>
      </c>
      <c r="F1385" s="5" t="s">
        <v>401</v>
      </c>
    </row>
    <row r="1386" spans="1:6" s="53" customFormat="1">
      <c r="A1386" s="3">
        <v>1385</v>
      </c>
      <c r="B1386" s="1" t="s">
        <v>1403</v>
      </c>
      <c r="C1386" s="5" t="s">
        <v>2136</v>
      </c>
      <c r="D1386" s="5" t="s">
        <v>2075</v>
      </c>
      <c r="E1386" s="55" t="s">
        <v>2137</v>
      </c>
      <c r="F1386" s="5" t="s">
        <v>401</v>
      </c>
    </row>
    <row r="1387" spans="1:6" s="53" customFormat="1">
      <c r="A1387" s="3">
        <v>1386</v>
      </c>
      <c r="B1387" s="1" t="s">
        <v>1403</v>
      </c>
      <c r="C1387" s="5" t="s">
        <v>2138</v>
      </c>
      <c r="D1387" s="5" t="s">
        <v>2060</v>
      </c>
      <c r="E1387" s="55" t="s">
        <v>2139</v>
      </c>
      <c r="F1387" s="5" t="s">
        <v>401</v>
      </c>
    </row>
    <row r="1388" spans="1:6" s="53" customFormat="1">
      <c r="A1388" s="3">
        <v>1387</v>
      </c>
      <c r="B1388" s="1" t="s">
        <v>1403</v>
      </c>
      <c r="C1388" s="5" t="s">
        <v>2140</v>
      </c>
      <c r="D1388" s="5" t="s">
        <v>2072</v>
      </c>
      <c r="E1388" s="55" t="s">
        <v>2141</v>
      </c>
      <c r="F1388" s="5" t="s">
        <v>401</v>
      </c>
    </row>
    <row r="1389" spans="1:6" s="53" customFormat="1">
      <c r="A1389" s="3">
        <v>1388</v>
      </c>
      <c r="B1389" s="1" t="s">
        <v>1403</v>
      </c>
      <c r="C1389" s="5" t="s">
        <v>2142</v>
      </c>
      <c r="D1389" s="5" t="s">
        <v>2060</v>
      </c>
      <c r="E1389" s="55" t="s">
        <v>2143</v>
      </c>
      <c r="F1389" s="5" t="s">
        <v>401</v>
      </c>
    </row>
    <row r="1390" spans="1:6" s="53" customFormat="1">
      <c r="A1390" s="3">
        <v>1389</v>
      </c>
      <c r="B1390" s="1" t="s">
        <v>1403</v>
      </c>
      <c r="C1390" s="5" t="s">
        <v>2144</v>
      </c>
      <c r="D1390" s="5" t="s">
        <v>2072</v>
      </c>
      <c r="E1390" s="55" t="s">
        <v>2145</v>
      </c>
      <c r="F1390" s="5" t="s">
        <v>401</v>
      </c>
    </row>
    <row r="1391" spans="1:6" s="53" customFormat="1">
      <c r="A1391" s="3">
        <v>1390</v>
      </c>
      <c r="B1391" s="1" t="s">
        <v>1403</v>
      </c>
      <c r="C1391" s="5" t="s">
        <v>2146</v>
      </c>
      <c r="D1391" s="5" t="s">
        <v>2067</v>
      </c>
      <c r="E1391" s="55" t="s">
        <v>2147</v>
      </c>
      <c r="F1391" s="5" t="s">
        <v>401</v>
      </c>
    </row>
    <row r="1392" spans="1:6" s="53" customFormat="1">
      <c r="A1392" s="3">
        <v>1391</v>
      </c>
      <c r="B1392" s="1" t="s">
        <v>1403</v>
      </c>
      <c r="C1392" s="5" t="s">
        <v>2148</v>
      </c>
      <c r="D1392" s="5" t="s">
        <v>2075</v>
      </c>
      <c r="E1392" s="55" t="s">
        <v>2149</v>
      </c>
      <c r="F1392" s="5" t="s">
        <v>401</v>
      </c>
    </row>
    <row r="1393" spans="1:6" s="53" customFormat="1">
      <c r="A1393" s="3">
        <v>1392</v>
      </c>
      <c r="B1393" s="1" t="s">
        <v>1403</v>
      </c>
      <c r="C1393" s="5" t="s">
        <v>2150</v>
      </c>
      <c r="D1393" s="5" t="s">
        <v>2075</v>
      </c>
      <c r="E1393" s="55" t="s">
        <v>2151</v>
      </c>
      <c r="F1393" s="5" t="s">
        <v>401</v>
      </c>
    </row>
    <row r="1394" spans="1:6" s="53" customFormat="1">
      <c r="A1394" s="3">
        <v>1393</v>
      </c>
      <c r="B1394" s="1" t="s">
        <v>1403</v>
      </c>
      <c r="C1394" s="5" t="s">
        <v>2152</v>
      </c>
      <c r="D1394" s="5" t="s">
        <v>2072</v>
      </c>
      <c r="E1394" s="55" t="s">
        <v>2153</v>
      </c>
      <c r="F1394" s="5" t="s">
        <v>401</v>
      </c>
    </row>
    <row r="1395" spans="1:6" s="53" customFormat="1">
      <c r="A1395" s="3">
        <v>1394</v>
      </c>
      <c r="B1395" s="1" t="s">
        <v>1403</v>
      </c>
      <c r="C1395" s="5" t="s">
        <v>2154</v>
      </c>
      <c r="D1395" s="5" t="s">
        <v>2067</v>
      </c>
      <c r="E1395" s="55" t="s">
        <v>2155</v>
      </c>
      <c r="F1395" s="5" t="s">
        <v>401</v>
      </c>
    </row>
    <row r="1396" spans="1:6" s="53" customFormat="1">
      <c r="A1396" s="3">
        <v>1395</v>
      </c>
      <c r="B1396" s="1" t="s">
        <v>1403</v>
      </c>
      <c r="C1396" s="5" t="s">
        <v>2156</v>
      </c>
      <c r="D1396" s="5" t="s">
        <v>2072</v>
      </c>
      <c r="E1396" s="55" t="s">
        <v>2157</v>
      </c>
      <c r="F1396" s="5" t="s">
        <v>401</v>
      </c>
    </row>
    <row r="1397" spans="1:6" s="53" customFormat="1">
      <c r="A1397" s="3">
        <v>1396</v>
      </c>
      <c r="B1397" s="1" t="s">
        <v>1403</v>
      </c>
      <c r="C1397" s="5" t="s">
        <v>2158</v>
      </c>
      <c r="D1397" s="5" t="s">
        <v>2072</v>
      </c>
      <c r="E1397" s="55" t="s">
        <v>2159</v>
      </c>
      <c r="F1397" s="5" t="s">
        <v>401</v>
      </c>
    </row>
    <row r="1398" spans="1:6" s="53" customFormat="1">
      <c r="A1398" s="3">
        <v>1397</v>
      </c>
      <c r="B1398" s="1" t="s">
        <v>1403</v>
      </c>
      <c r="C1398" s="5" t="s">
        <v>2160</v>
      </c>
      <c r="D1398" s="5" t="s">
        <v>2072</v>
      </c>
      <c r="E1398" s="55" t="s">
        <v>2161</v>
      </c>
      <c r="F1398" s="5" t="s">
        <v>401</v>
      </c>
    </row>
    <row r="1399" spans="1:6" s="53" customFormat="1">
      <c r="A1399" s="3">
        <v>1398</v>
      </c>
      <c r="B1399" s="1" t="s">
        <v>1403</v>
      </c>
      <c r="C1399" s="5" t="s">
        <v>2162</v>
      </c>
      <c r="D1399" s="5" t="s">
        <v>2072</v>
      </c>
      <c r="E1399" s="55" t="s">
        <v>2163</v>
      </c>
      <c r="F1399" s="5" t="s">
        <v>401</v>
      </c>
    </row>
    <row r="1400" spans="1:6" s="53" customFormat="1">
      <c r="A1400" s="3">
        <v>1399</v>
      </c>
      <c r="B1400" s="1" t="s">
        <v>1403</v>
      </c>
      <c r="C1400" s="5" t="s">
        <v>2164</v>
      </c>
      <c r="D1400" s="5" t="s">
        <v>2165</v>
      </c>
      <c r="E1400" s="55" t="s">
        <v>2166</v>
      </c>
      <c r="F1400" s="5" t="s">
        <v>15</v>
      </c>
    </row>
    <row r="1401" spans="1:6" s="53" customFormat="1">
      <c r="A1401" s="3">
        <v>1400</v>
      </c>
      <c r="B1401" s="1" t="s">
        <v>1403</v>
      </c>
      <c r="C1401" s="5" t="s">
        <v>2167</v>
      </c>
      <c r="D1401" s="5" t="s">
        <v>2168</v>
      </c>
      <c r="E1401" s="55" t="s">
        <v>2169</v>
      </c>
      <c r="F1401" s="5" t="s">
        <v>15</v>
      </c>
    </row>
    <row r="1402" spans="1:6" s="53" customFormat="1">
      <c r="A1402" s="3">
        <v>1401</v>
      </c>
      <c r="B1402" s="1" t="s">
        <v>1403</v>
      </c>
      <c r="C1402" s="5" t="s">
        <v>2170</v>
      </c>
      <c r="D1402" s="5" t="s">
        <v>2171</v>
      </c>
      <c r="E1402" s="55" t="s">
        <v>2172</v>
      </c>
      <c r="F1402" s="5" t="s">
        <v>15</v>
      </c>
    </row>
    <row r="1403" spans="1:6" s="53" customFormat="1">
      <c r="A1403" s="3">
        <v>1402</v>
      </c>
      <c r="B1403" s="1" t="s">
        <v>1403</v>
      </c>
      <c r="C1403" s="5" t="s">
        <v>2173</v>
      </c>
      <c r="D1403" s="5" t="s">
        <v>2168</v>
      </c>
      <c r="E1403" s="55" t="s">
        <v>2174</v>
      </c>
      <c r="F1403" s="5" t="s">
        <v>15</v>
      </c>
    </row>
    <row r="1404" spans="1:6" s="53" customFormat="1">
      <c r="A1404" s="3">
        <v>1403</v>
      </c>
      <c r="B1404" s="1" t="s">
        <v>1403</v>
      </c>
      <c r="C1404" s="5" t="s">
        <v>2175</v>
      </c>
      <c r="D1404" s="5" t="s">
        <v>2165</v>
      </c>
      <c r="E1404" s="55" t="s">
        <v>2176</v>
      </c>
      <c r="F1404" s="5" t="s">
        <v>15</v>
      </c>
    </row>
    <row r="1405" spans="1:6" s="53" customFormat="1">
      <c r="A1405" s="3">
        <v>1404</v>
      </c>
      <c r="B1405" s="1" t="s">
        <v>1403</v>
      </c>
      <c r="C1405" s="5" t="s">
        <v>2177</v>
      </c>
      <c r="D1405" s="5" t="s">
        <v>2165</v>
      </c>
      <c r="E1405" s="55" t="s">
        <v>2178</v>
      </c>
      <c r="F1405" s="5" t="s">
        <v>15</v>
      </c>
    </row>
    <row r="1406" spans="1:6" s="53" customFormat="1">
      <c r="A1406" s="3">
        <v>1405</v>
      </c>
      <c r="B1406" s="1" t="s">
        <v>1403</v>
      </c>
      <c r="C1406" s="5" t="s">
        <v>2179</v>
      </c>
      <c r="D1406" s="5" t="s">
        <v>2171</v>
      </c>
      <c r="E1406" s="55" t="s">
        <v>2180</v>
      </c>
      <c r="F1406" s="5" t="s">
        <v>168</v>
      </c>
    </row>
    <row r="1407" spans="1:6" s="53" customFormat="1">
      <c r="A1407" s="3">
        <v>1406</v>
      </c>
      <c r="B1407" s="1" t="s">
        <v>1403</v>
      </c>
      <c r="C1407" s="5" t="s">
        <v>2181</v>
      </c>
      <c r="D1407" s="5" t="s">
        <v>2168</v>
      </c>
      <c r="E1407" s="55" t="s">
        <v>2182</v>
      </c>
      <c r="F1407" s="5" t="s">
        <v>168</v>
      </c>
    </row>
    <row r="1408" spans="1:6" s="53" customFormat="1">
      <c r="A1408" s="3">
        <v>1407</v>
      </c>
      <c r="B1408" s="1" t="s">
        <v>1403</v>
      </c>
      <c r="C1408" s="5" t="s">
        <v>2183</v>
      </c>
      <c r="D1408" s="5" t="s">
        <v>2165</v>
      </c>
      <c r="E1408" s="55" t="s">
        <v>2184</v>
      </c>
      <c r="F1408" s="5" t="s">
        <v>168</v>
      </c>
    </row>
    <row r="1409" spans="1:6" s="53" customFormat="1">
      <c r="A1409" s="3">
        <v>1408</v>
      </c>
      <c r="B1409" s="1" t="s">
        <v>1403</v>
      </c>
      <c r="C1409" s="5" t="s">
        <v>2185</v>
      </c>
      <c r="D1409" s="5" t="s">
        <v>2165</v>
      </c>
      <c r="E1409" s="55" t="s">
        <v>2186</v>
      </c>
      <c r="F1409" s="5" t="s">
        <v>168</v>
      </c>
    </row>
    <row r="1410" spans="1:6" s="53" customFormat="1">
      <c r="A1410" s="3">
        <v>1409</v>
      </c>
      <c r="B1410" s="1" t="s">
        <v>1403</v>
      </c>
      <c r="C1410" s="5" t="s">
        <v>2187</v>
      </c>
      <c r="D1410" s="5" t="s">
        <v>2165</v>
      </c>
      <c r="E1410" s="55" t="s">
        <v>2188</v>
      </c>
      <c r="F1410" s="5" t="s">
        <v>168</v>
      </c>
    </row>
    <row r="1411" spans="1:6" s="53" customFormat="1">
      <c r="A1411" s="3">
        <v>1410</v>
      </c>
      <c r="B1411" s="1" t="s">
        <v>1403</v>
      </c>
      <c r="C1411" s="5" t="s">
        <v>2189</v>
      </c>
      <c r="D1411" s="5" t="s">
        <v>2168</v>
      </c>
      <c r="E1411" s="55" t="s">
        <v>2190</v>
      </c>
      <c r="F1411" s="5" t="s">
        <v>168</v>
      </c>
    </row>
    <row r="1412" spans="1:6" s="53" customFormat="1">
      <c r="A1412" s="3">
        <v>1411</v>
      </c>
      <c r="B1412" s="1" t="s">
        <v>1403</v>
      </c>
      <c r="C1412" s="5" t="s">
        <v>2191</v>
      </c>
      <c r="D1412" s="5" t="s">
        <v>2168</v>
      </c>
      <c r="E1412" s="55" t="s">
        <v>2192</v>
      </c>
      <c r="F1412" s="5" t="s">
        <v>168</v>
      </c>
    </row>
    <row r="1413" spans="1:6" s="53" customFormat="1">
      <c r="A1413" s="3">
        <v>1412</v>
      </c>
      <c r="B1413" s="1" t="s">
        <v>1403</v>
      </c>
      <c r="C1413" s="5" t="s">
        <v>2193</v>
      </c>
      <c r="D1413" s="5" t="s">
        <v>2171</v>
      </c>
      <c r="E1413" s="55" t="s">
        <v>2194</v>
      </c>
      <c r="F1413" s="5" t="s">
        <v>168</v>
      </c>
    </row>
    <row r="1414" spans="1:6" s="53" customFormat="1">
      <c r="A1414" s="3">
        <v>1413</v>
      </c>
      <c r="B1414" s="1" t="s">
        <v>1403</v>
      </c>
      <c r="C1414" s="5" t="s">
        <v>2195</v>
      </c>
      <c r="D1414" s="5" t="s">
        <v>2168</v>
      </c>
      <c r="E1414" s="55" t="s">
        <v>2196</v>
      </c>
      <c r="F1414" s="5" t="s">
        <v>168</v>
      </c>
    </row>
    <row r="1415" spans="1:6" s="53" customFormat="1">
      <c r="A1415" s="3">
        <v>1414</v>
      </c>
      <c r="B1415" s="1" t="s">
        <v>1403</v>
      </c>
      <c r="C1415" s="5" t="s">
        <v>2197</v>
      </c>
      <c r="D1415" s="5" t="s">
        <v>2165</v>
      </c>
      <c r="E1415" s="55" t="s">
        <v>2198</v>
      </c>
      <c r="F1415" s="5" t="s">
        <v>168</v>
      </c>
    </row>
    <row r="1416" spans="1:6" s="53" customFormat="1">
      <c r="A1416" s="3">
        <v>1415</v>
      </c>
      <c r="B1416" s="1" t="s">
        <v>1403</v>
      </c>
      <c r="C1416" s="5" t="s">
        <v>2199</v>
      </c>
      <c r="D1416" s="5" t="s">
        <v>2165</v>
      </c>
      <c r="E1416" s="55" t="s">
        <v>2200</v>
      </c>
      <c r="F1416" s="5" t="s">
        <v>168</v>
      </c>
    </row>
    <row r="1417" spans="1:6" s="53" customFormat="1">
      <c r="A1417" s="3">
        <v>1416</v>
      </c>
      <c r="B1417" s="1" t="s">
        <v>1403</v>
      </c>
      <c r="C1417" s="3" t="s">
        <v>2201</v>
      </c>
      <c r="D1417" s="3" t="s">
        <v>2171</v>
      </c>
      <c r="E1417" s="39" t="s">
        <v>2202</v>
      </c>
      <c r="F1417" s="3" t="s">
        <v>168</v>
      </c>
    </row>
    <row r="1418" spans="1:6" s="53" customFormat="1">
      <c r="A1418" s="3">
        <v>1417</v>
      </c>
      <c r="B1418" s="1" t="s">
        <v>1403</v>
      </c>
      <c r="C1418" s="3" t="s">
        <v>2203</v>
      </c>
      <c r="D1418" s="3" t="s">
        <v>2168</v>
      </c>
      <c r="E1418" s="39" t="s">
        <v>2204</v>
      </c>
      <c r="F1418" s="3" t="s">
        <v>401</v>
      </c>
    </row>
    <row r="1419" spans="1:6" s="53" customFormat="1">
      <c r="A1419" s="3">
        <v>1418</v>
      </c>
      <c r="B1419" s="1" t="s">
        <v>1403</v>
      </c>
      <c r="C1419" s="3" t="s">
        <v>2205</v>
      </c>
      <c r="D1419" s="3" t="s">
        <v>2171</v>
      </c>
      <c r="E1419" s="39" t="s">
        <v>2206</v>
      </c>
      <c r="F1419" s="3" t="s">
        <v>401</v>
      </c>
    </row>
    <row r="1420" spans="1:6" s="53" customFormat="1">
      <c r="A1420" s="3">
        <v>1419</v>
      </c>
      <c r="B1420" s="1" t="s">
        <v>1403</v>
      </c>
      <c r="C1420" s="3" t="s">
        <v>2207</v>
      </c>
      <c r="D1420" s="3" t="s">
        <v>2171</v>
      </c>
      <c r="E1420" s="39" t="s">
        <v>2208</v>
      </c>
      <c r="F1420" s="3" t="s">
        <v>401</v>
      </c>
    </row>
    <row r="1421" spans="1:6" s="53" customFormat="1">
      <c r="A1421" s="3">
        <v>1420</v>
      </c>
      <c r="B1421" s="1" t="s">
        <v>1403</v>
      </c>
      <c r="C1421" s="3" t="s">
        <v>2209</v>
      </c>
      <c r="D1421" s="3" t="s">
        <v>2168</v>
      </c>
      <c r="E1421" s="39" t="s">
        <v>2210</v>
      </c>
      <c r="F1421" s="3" t="s">
        <v>401</v>
      </c>
    </row>
    <row r="1422" spans="1:6" s="53" customFormat="1">
      <c r="A1422" s="3">
        <v>1421</v>
      </c>
      <c r="B1422" s="1" t="s">
        <v>1403</v>
      </c>
      <c r="C1422" s="3" t="s">
        <v>2211</v>
      </c>
      <c r="D1422" s="3" t="s">
        <v>2168</v>
      </c>
      <c r="E1422" s="39" t="s">
        <v>2212</v>
      </c>
      <c r="F1422" s="3" t="s">
        <v>401</v>
      </c>
    </row>
    <row r="1423" spans="1:6" s="53" customFormat="1">
      <c r="A1423" s="3">
        <v>1422</v>
      </c>
      <c r="B1423" s="1" t="s">
        <v>1403</v>
      </c>
      <c r="C1423" s="5" t="s">
        <v>2213</v>
      </c>
      <c r="D1423" s="5" t="s">
        <v>2171</v>
      </c>
      <c r="E1423" s="55" t="s">
        <v>2214</v>
      </c>
      <c r="F1423" s="5" t="s">
        <v>401</v>
      </c>
    </row>
    <row r="1424" spans="1:6" s="53" customFormat="1">
      <c r="A1424" s="3">
        <v>1423</v>
      </c>
      <c r="B1424" s="1" t="s">
        <v>1403</v>
      </c>
      <c r="C1424" s="5" t="s">
        <v>2215</v>
      </c>
      <c r="D1424" s="5" t="s">
        <v>2168</v>
      </c>
      <c r="E1424" s="55" t="s">
        <v>2216</v>
      </c>
      <c r="F1424" s="5" t="s">
        <v>401</v>
      </c>
    </row>
    <row r="1425" spans="1:6" s="53" customFormat="1">
      <c r="A1425" s="3">
        <v>1424</v>
      </c>
      <c r="B1425" s="1" t="s">
        <v>1403</v>
      </c>
      <c r="C1425" s="5" t="s">
        <v>2217</v>
      </c>
      <c r="D1425" s="5" t="s">
        <v>2171</v>
      </c>
      <c r="E1425" s="55" t="s">
        <v>2218</v>
      </c>
      <c r="F1425" s="5" t="s">
        <v>401</v>
      </c>
    </row>
    <row r="1426" spans="1:6" s="53" customFormat="1">
      <c r="A1426" s="3">
        <v>1425</v>
      </c>
      <c r="B1426" s="1" t="s">
        <v>1403</v>
      </c>
      <c r="C1426" s="5" t="s">
        <v>2219</v>
      </c>
      <c r="D1426" s="5" t="s">
        <v>2165</v>
      </c>
      <c r="E1426" s="55" t="s">
        <v>2220</v>
      </c>
      <c r="F1426" s="5" t="s">
        <v>401</v>
      </c>
    </row>
    <row r="1427" spans="1:6" s="53" customFormat="1">
      <c r="A1427" s="3">
        <v>1426</v>
      </c>
      <c r="B1427" s="1" t="s">
        <v>1403</v>
      </c>
      <c r="C1427" s="5" t="s">
        <v>2221</v>
      </c>
      <c r="D1427" s="5" t="s">
        <v>2165</v>
      </c>
      <c r="E1427" s="55" t="s">
        <v>2222</v>
      </c>
      <c r="F1427" s="5" t="s">
        <v>401</v>
      </c>
    </row>
    <row r="1428" spans="1:6" s="53" customFormat="1">
      <c r="A1428" s="3">
        <v>1427</v>
      </c>
      <c r="B1428" s="1" t="s">
        <v>1403</v>
      </c>
      <c r="C1428" s="5" t="s">
        <v>2223</v>
      </c>
      <c r="D1428" s="5" t="s">
        <v>2168</v>
      </c>
      <c r="E1428" s="55" t="s">
        <v>2224</v>
      </c>
      <c r="F1428" s="5" t="s">
        <v>401</v>
      </c>
    </row>
    <row r="1429" spans="1:6" s="53" customFormat="1">
      <c r="A1429" s="3">
        <v>1428</v>
      </c>
      <c r="B1429" s="1" t="s">
        <v>1403</v>
      </c>
      <c r="C1429" s="5" t="s">
        <v>2225</v>
      </c>
      <c r="D1429" s="5" t="s">
        <v>2171</v>
      </c>
      <c r="E1429" s="55" t="s">
        <v>2226</v>
      </c>
      <c r="F1429" s="5" t="s">
        <v>401</v>
      </c>
    </row>
    <row r="1430" spans="1:6" s="53" customFormat="1">
      <c r="A1430" s="3">
        <v>1429</v>
      </c>
      <c r="B1430" s="1" t="s">
        <v>1403</v>
      </c>
      <c r="C1430" s="5" t="s">
        <v>2227</v>
      </c>
      <c r="D1430" s="5" t="s">
        <v>2168</v>
      </c>
      <c r="E1430" s="55" t="s">
        <v>2228</v>
      </c>
      <c r="F1430" s="5" t="s">
        <v>401</v>
      </c>
    </row>
    <row r="1431" spans="1:6" s="53" customFormat="1">
      <c r="A1431" s="3">
        <v>1430</v>
      </c>
      <c r="B1431" s="1" t="s">
        <v>1403</v>
      </c>
      <c r="C1431" s="5" t="s">
        <v>2229</v>
      </c>
      <c r="D1431" s="5" t="s">
        <v>2168</v>
      </c>
      <c r="E1431" s="55" t="s">
        <v>2230</v>
      </c>
      <c r="F1431" s="5" t="s">
        <v>401</v>
      </c>
    </row>
    <row r="1432" spans="1:6" s="53" customFormat="1">
      <c r="A1432" s="3">
        <v>1431</v>
      </c>
      <c r="B1432" s="1" t="s">
        <v>1403</v>
      </c>
      <c r="C1432" s="5" t="s">
        <v>2231</v>
      </c>
      <c r="D1432" s="5" t="s">
        <v>2165</v>
      </c>
      <c r="E1432" s="55" t="s">
        <v>2232</v>
      </c>
      <c r="F1432" s="5" t="s">
        <v>401</v>
      </c>
    </row>
    <row r="1433" spans="1:6" s="53" customFormat="1">
      <c r="A1433" s="3">
        <v>1432</v>
      </c>
      <c r="B1433" s="1" t="s">
        <v>1403</v>
      </c>
      <c r="C1433" s="5" t="s">
        <v>2233</v>
      </c>
      <c r="D1433" s="5" t="s">
        <v>2171</v>
      </c>
      <c r="E1433" s="55" t="s">
        <v>2234</v>
      </c>
      <c r="F1433" s="5" t="s">
        <v>401</v>
      </c>
    </row>
    <row r="1434" spans="1:6" s="53" customFormat="1">
      <c r="A1434" s="3">
        <v>1433</v>
      </c>
      <c r="B1434" s="1" t="s">
        <v>1403</v>
      </c>
      <c r="C1434" s="5" t="s">
        <v>2235</v>
      </c>
      <c r="D1434" s="5" t="s">
        <v>2168</v>
      </c>
      <c r="E1434" s="55" t="s">
        <v>2236</v>
      </c>
      <c r="F1434" s="5" t="s">
        <v>401</v>
      </c>
    </row>
    <row r="1435" spans="1:6" s="53" customFormat="1">
      <c r="A1435" s="3">
        <v>1434</v>
      </c>
      <c r="B1435" s="1" t="s">
        <v>1403</v>
      </c>
      <c r="C1435" s="5" t="s">
        <v>2237</v>
      </c>
      <c r="D1435" s="5" t="s">
        <v>2168</v>
      </c>
      <c r="E1435" s="55" t="s">
        <v>2238</v>
      </c>
      <c r="F1435" s="5" t="s">
        <v>401</v>
      </c>
    </row>
    <row r="1436" spans="1:6" s="53" customFormat="1">
      <c r="A1436" s="3">
        <v>1435</v>
      </c>
      <c r="B1436" s="1" t="s">
        <v>1403</v>
      </c>
      <c r="C1436" s="5" t="s">
        <v>2239</v>
      </c>
      <c r="D1436" s="5" t="s">
        <v>2240</v>
      </c>
      <c r="E1436" s="55" t="s">
        <v>2241</v>
      </c>
      <c r="F1436" s="5" t="s">
        <v>15</v>
      </c>
    </row>
    <row r="1437" spans="1:6" s="53" customFormat="1">
      <c r="A1437" s="3">
        <v>1436</v>
      </c>
      <c r="B1437" s="1" t="s">
        <v>1403</v>
      </c>
      <c r="C1437" s="5" t="s">
        <v>2242</v>
      </c>
      <c r="D1437" s="5" t="s">
        <v>2240</v>
      </c>
      <c r="E1437" s="55" t="s">
        <v>2243</v>
      </c>
      <c r="F1437" s="5" t="s">
        <v>15</v>
      </c>
    </row>
    <row r="1438" spans="1:6" s="53" customFormat="1">
      <c r="A1438" s="3">
        <v>1437</v>
      </c>
      <c r="B1438" s="1" t="s">
        <v>1403</v>
      </c>
      <c r="C1438" s="5" t="s">
        <v>2244</v>
      </c>
      <c r="D1438" s="5" t="s">
        <v>2240</v>
      </c>
      <c r="E1438" s="55" t="s">
        <v>2245</v>
      </c>
      <c r="F1438" s="5" t="s">
        <v>168</v>
      </c>
    </row>
    <row r="1439" spans="1:6" s="53" customFormat="1">
      <c r="A1439" s="3">
        <v>1438</v>
      </c>
      <c r="B1439" s="1" t="s">
        <v>1403</v>
      </c>
      <c r="C1439" s="5" t="s">
        <v>2246</v>
      </c>
      <c r="D1439" s="5" t="s">
        <v>2240</v>
      </c>
      <c r="E1439" s="55" t="s">
        <v>2247</v>
      </c>
      <c r="F1439" s="5" t="s">
        <v>168</v>
      </c>
    </row>
    <row r="1440" spans="1:6" s="53" customFormat="1">
      <c r="A1440" s="3">
        <v>1439</v>
      </c>
      <c r="B1440" s="1" t="s">
        <v>1403</v>
      </c>
      <c r="C1440" s="5" t="s">
        <v>2248</v>
      </c>
      <c r="D1440" s="5" t="s">
        <v>2240</v>
      </c>
      <c r="E1440" s="55" t="s">
        <v>2249</v>
      </c>
      <c r="F1440" s="5" t="s">
        <v>168</v>
      </c>
    </row>
    <row r="1441" spans="1:6" s="53" customFormat="1">
      <c r="A1441" s="3">
        <v>1440</v>
      </c>
      <c r="B1441" s="1" t="s">
        <v>1403</v>
      </c>
      <c r="C1441" s="5" t="s">
        <v>2250</v>
      </c>
      <c r="D1441" s="5" t="s">
        <v>2240</v>
      </c>
      <c r="E1441" s="55" t="s">
        <v>2251</v>
      </c>
      <c r="F1441" s="5" t="s">
        <v>168</v>
      </c>
    </row>
    <row r="1442" spans="1:6" s="53" customFormat="1">
      <c r="A1442" s="3">
        <v>1441</v>
      </c>
      <c r="B1442" s="1" t="s">
        <v>1403</v>
      </c>
      <c r="C1442" s="5" t="s">
        <v>2252</v>
      </c>
      <c r="D1442" s="5" t="s">
        <v>2240</v>
      </c>
      <c r="E1442" s="55" t="s">
        <v>2253</v>
      </c>
      <c r="F1442" s="5" t="s">
        <v>401</v>
      </c>
    </row>
    <row r="1443" spans="1:6" s="53" customFormat="1">
      <c r="A1443" s="3">
        <v>1442</v>
      </c>
      <c r="B1443" s="1" t="s">
        <v>1403</v>
      </c>
      <c r="C1443" s="5" t="s">
        <v>2254</v>
      </c>
      <c r="D1443" s="5" t="s">
        <v>2240</v>
      </c>
      <c r="E1443" s="55" t="s">
        <v>2255</v>
      </c>
      <c r="F1443" s="5" t="s">
        <v>401</v>
      </c>
    </row>
    <row r="1444" spans="1:6" s="53" customFormat="1">
      <c r="A1444" s="3">
        <v>1443</v>
      </c>
      <c r="B1444" s="1" t="s">
        <v>1403</v>
      </c>
      <c r="C1444" s="5" t="s">
        <v>2256</v>
      </c>
      <c r="D1444" s="5" t="s">
        <v>2240</v>
      </c>
      <c r="E1444" s="55" t="s">
        <v>2257</v>
      </c>
      <c r="F1444" s="5" t="s">
        <v>401</v>
      </c>
    </row>
    <row r="1445" spans="1:6" s="53" customFormat="1">
      <c r="A1445" s="3">
        <v>1444</v>
      </c>
      <c r="B1445" s="1" t="s">
        <v>1403</v>
      </c>
      <c r="C1445" s="5" t="s">
        <v>2258</v>
      </c>
      <c r="D1445" s="5" t="s">
        <v>2240</v>
      </c>
      <c r="E1445" s="55" t="s">
        <v>2259</v>
      </c>
      <c r="F1445" s="5" t="s">
        <v>401</v>
      </c>
    </row>
    <row r="1446" spans="1:6" s="53" customFormat="1">
      <c r="A1446" s="3">
        <v>1445</v>
      </c>
      <c r="B1446" s="1" t="s">
        <v>1403</v>
      </c>
      <c r="C1446" s="5" t="s">
        <v>2260</v>
      </c>
      <c r="D1446" s="5" t="s">
        <v>2240</v>
      </c>
      <c r="E1446" s="55" t="s">
        <v>2261</v>
      </c>
      <c r="F1446" s="5" t="s">
        <v>401</v>
      </c>
    </row>
    <row r="1447" spans="1:6" s="53" customFormat="1">
      <c r="A1447" s="3">
        <v>1446</v>
      </c>
      <c r="B1447" s="1" t="s">
        <v>1403</v>
      </c>
      <c r="C1447" s="5" t="s">
        <v>2262</v>
      </c>
      <c r="D1447" s="5" t="s">
        <v>2240</v>
      </c>
      <c r="E1447" s="55" t="s">
        <v>2263</v>
      </c>
      <c r="F1447" s="5" t="s">
        <v>401</v>
      </c>
    </row>
    <row r="1448" spans="1:6" s="53" customFormat="1">
      <c r="A1448" s="3">
        <v>1447</v>
      </c>
      <c r="B1448" s="1" t="s">
        <v>1403</v>
      </c>
      <c r="C1448" s="5" t="s">
        <v>2264</v>
      </c>
      <c r="D1448" s="5" t="s">
        <v>2265</v>
      </c>
      <c r="E1448" s="55" t="s">
        <v>2266</v>
      </c>
      <c r="F1448" s="5" t="s">
        <v>15</v>
      </c>
    </row>
    <row r="1449" spans="1:6" s="53" customFormat="1">
      <c r="A1449" s="3">
        <v>1448</v>
      </c>
      <c r="B1449" s="1" t="s">
        <v>1403</v>
      </c>
      <c r="C1449" s="5" t="s">
        <v>2267</v>
      </c>
      <c r="D1449" s="5" t="s">
        <v>2268</v>
      </c>
      <c r="E1449" s="55" t="s">
        <v>2269</v>
      </c>
      <c r="F1449" s="5" t="s">
        <v>15</v>
      </c>
    </row>
    <row r="1450" spans="1:6" s="53" customFormat="1">
      <c r="A1450" s="3">
        <v>1449</v>
      </c>
      <c r="B1450" s="1" t="s">
        <v>1403</v>
      </c>
      <c r="C1450" s="5" t="s">
        <v>2270</v>
      </c>
      <c r="D1450" s="5" t="s">
        <v>2268</v>
      </c>
      <c r="E1450" s="55" t="s">
        <v>2271</v>
      </c>
      <c r="F1450" s="5" t="s">
        <v>15</v>
      </c>
    </row>
    <row r="1451" spans="1:6" s="53" customFormat="1">
      <c r="A1451" s="3">
        <v>1450</v>
      </c>
      <c r="B1451" s="1" t="s">
        <v>1403</v>
      </c>
      <c r="C1451" s="5" t="s">
        <v>2272</v>
      </c>
      <c r="D1451" s="5" t="s">
        <v>2265</v>
      </c>
      <c r="E1451" s="55" t="s">
        <v>2273</v>
      </c>
      <c r="F1451" s="5" t="s">
        <v>15</v>
      </c>
    </row>
    <row r="1452" spans="1:6" s="53" customFormat="1">
      <c r="A1452" s="3">
        <v>1451</v>
      </c>
      <c r="B1452" s="1" t="s">
        <v>1403</v>
      </c>
      <c r="C1452" s="5" t="s">
        <v>2274</v>
      </c>
      <c r="D1452" s="5" t="s">
        <v>2268</v>
      </c>
      <c r="E1452" s="55" t="s">
        <v>2275</v>
      </c>
      <c r="F1452" s="5" t="s">
        <v>168</v>
      </c>
    </row>
    <row r="1453" spans="1:6" s="53" customFormat="1">
      <c r="A1453" s="3">
        <v>1452</v>
      </c>
      <c r="B1453" s="1" t="s">
        <v>1403</v>
      </c>
      <c r="C1453" s="5" t="s">
        <v>2276</v>
      </c>
      <c r="D1453" s="5" t="s">
        <v>2265</v>
      </c>
      <c r="E1453" s="55" t="s">
        <v>2277</v>
      </c>
      <c r="F1453" s="5" t="s">
        <v>168</v>
      </c>
    </row>
    <row r="1454" spans="1:6" s="53" customFormat="1">
      <c r="A1454" s="3">
        <v>1453</v>
      </c>
      <c r="B1454" s="1" t="s">
        <v>1403</v>
      </c>
      <c r="C1454" s="5" t="s">
        <v>2278</v>
      </c>
      <c r="D1454" s="5" t="s">
        <v>2268</v>
      </c>
      <c r="E1454" s="55" t="s">
        <v>2279</v>
      </c>
      <c r="F1454" s="5" t="s">
        <v>168</v>
      </c>
    </row>
    <row r="1455" spans="1:6" s="53" customFormat="1">
      <c r="A1455" s="3">
        <v>1454</v>
      </c>
      <c r="B1455" s="1" t="s">
        <v>1403</v>
      </c>
      <c r="C1455" s="5" t="s">
        <v>2280</v>
      </c>
      <c r="D1455" s="5" t="s">
        <v>2265</v>
      </c>
      <c r="E1455" s="55" t="s">
        <v>2281</v>
      </c>
      <c r="F1455" s="5" t="s">
        <v>168</v>
      </c>
    </row>
    <row r="1456" spans="1:6" s="53" customFormat="1">
      <c r="A1456" s="3">
        <v>1455</v>
      </c>
      <c r="B1456" s="1" t="s">
        <v>1403</v>
      </c>
      <c r="C1456" s="5" t="s">
        <v>2282</v>
      </c>
      <c r="D1456" s="5" t="s">
        <v>2265</v>
      </c>
      <c r="E1456" s="55" t="s">
        <v>2283</v>
      </c>
      <c r="F1456" s="5" t="s">
        <v>168</v>
      </c>
    </row>
    <row r="1457" spans="1:6" s="53" customFormat="1">
      <c r="A1457" s="3">
        <v>1456</v>
      </c>
      <c r="B1457" s="1" t="s">
        <v>1403</v>
      </c>
      <c r="C1457" s="5" t="s">
        <v>2284</v>
      </c>
      <c r="D1457" s="5" t="s">
        <v>2265</v>
      </c>
      <c r="E1457" s="55" t="s">
        <v>2285</v>
      </c>
      <c r="F1457" s="5" t="s">
        <v>168</v>
      </c>
    </row>
    <row r="1458" spans="1:6" s="53" customFormat="1">
      <c r="A1458" s="3">
        <v>1457</v>
      </c>
      <c r="B1458" s="1" t="s">
        <v>1403</v>
      </c>
      <c r="C1458" s="5" t="s">
        <v>2286</v>
      </c>
      <c r="D1458" s="5" t="s">
        <v>2265</v>
      </c>
      <c r="E1458" s="55" t="s">
        <v>2287</v>
      </c>
      <c r="F1458" s="5" t="s">
        <v>168</v>
      </c>
    </row>
    <row r="1459" spans="1:6" s="53" customFormat="1">
      <c r="A1459" s="3">
        <v>1458</v>
      </c>
      <c r="B1459" s="1" t="s">
        <v>1403</v>
      </c>
      <c r="C1459" s="5" t="s">
        <v>2288</v>
      </c>
      <c r="D1459" s="5" t="s">
        <v>2268</v>
      </c>
      <c r="E1459" s="55" t="s">
        <v>2289</v>
      </c>
      <c r="F1459" s="5" t="s">
        <v>168</v>
      </c>
    </row>
    <row r="1460" spans="1:6" s="53" customFormat="1">
      <c r="A1460" s="3">
        <v>1459</v>
      </c>
      <c r="B1460" s="1" t="s">
        <v>1403</v>
      </c>
      <c r="C1460" s="5" t="s">
        <v>2290</v>
      </c>
      <c r="D1460" s="5" t="s">
        <v>2265</v>
      </c>
      <c r="E1460" s="55" t="s">
        <v>2291</v>
      </c>
      <c r="F1460" s="5" t="s">
        <v>401</v>
      </c>
    </row>
    <row r="1461" spans="1:6" s="53" customFormat="1">
      <c r="A1461" s="3">
        <v>1460</v>
      </c>
      <c r="B1461" s="1" t="s">
        <v>1403</v>
      </c>
      <c r="C1461" s="5" t="s">
        <v>915</v>
      </c>
      <c r="D1461" s="5" t="s">
        <v>2265</v>
      </c>
      <c r="E1461" s="55" t="s">
        <v>2292</v>
      </c>
      <c r="F1461" s="5" t="s">
        <v>401</v>
      </c>
    </row>
    <row r="1462" spans="1:6" s="53" customFormat="1">
      <c r="A1462" s="3">
        <v>1461</v>
      </c>
      <c r="B1462" s="1" t="s">
        <v>1403</v>
      </c>
      <c r="C1462" s="5" t="s">
        <v>2293</v>
      </c>
      <c r="D1462" s="5" t="s">
        <v>2265</v>
      </c>
      <c r="E1462" s="55" t="s">
        <v>2294</v>
      </c>
      <c r="F1462" s="5" t="s">
        <v>401</v>
      </c>
    </row>
    <row r="1463" spans="1:6" s="53" customFormat="1">
      <c r="A1463" s="3">
        <v>1462</v>
      </c>
      <c r="B1463" s="1" t="s">
        <v>1403</v>
      </c>
      <c r="C1463" s="5" t="s">
        <v>2295</v>
      </c>
      <c r="D1463" s="5" t="s">
        <v>2268</v>
      </c>
      <c r="E1463" s="55" t="s">
        <v>2296</v>
      </c>
      <c r="F1463" s="5" t="s">
        <v>401</v>
      </c>
    </row>
    <row r="1464" spans="1:6" s="53" customFormat="1">
      <c r="A1464" s="3">
        <v>1463</v>
      </c>
      <c r="B1464" s="1" t="s">
        <v>1403</v>
      </c>
      <c r="C1464" s="5" t="s">
        <v>2297</v>
      </c>
      <c r="D1464" s="5" t="s">
        <v>2268</v>
      </c>
      <c r="E1464" s="55" t="s">
        <v>2298</v>
      </c>
      <c r="F1464" s="5" t="s">
        <v>401</v>
      </c>
    </row>
    <row r="1465" spans="1:6" s="53" customFormat="1">
      <c r="A1465" s="3">
        <v>1464</v>
      </c>
      <c r="B1465" s="1" t="s">
        <v>1403</v>
      </c>
      <c r="C1465" s="5" t="s">
        <v>2299</v>
      </c>
      <c r="D1465" s="5" t="s">
        <v>2265</v>
      </c>
      <c r="E1465" s="55" t="s">
        <v>2300</v>
      </c>
      <c r="F1465" s="5" t="s">
        <v>401</v>
      </c>
    </row>
    <row r="1466" spans="1:6" s="53" customFormat="1">
      <c r="A1466" s="3">
        <v>1465</v>
      </c>
      <c r="B1466" s="1" t="s">
        <v>1403</v>
      </c>
      <c r="C1466" s="5" t="s">
        <v>2301</v>
      </c>
      <c r="D1466" s="5" t="s">
        <v>2268</v>
      </c>
      <c r="E1466" s="55" t="s">
        <v>2302</v>
      </c>
      <c r="F1466" s="5" t="s">
        <v>401</v>
      </c>
    </row>
    <row r="1467" spans="1:6" s="53" customFormat="1">
      <c r="A1467" s="3">
        <v>1466</v>
      </c>
      <c r="B1467" s="1" t="s">
        <v>1403</v>
      </c>
      <c r="C1467" s="5" t="s">
        <v>2303</v>
      </c>
      <c r="D1467" s="5" t="s">
        <v>2268</v>
      </c>
      <c r="E1467" s="55" t="s">
        <v>2304</v>
      </c>
      <c r="F1467" s="5" t="s">
        <v>401</v>
      </c>
    </row>
    <row r="1468" spans="1:6" s="53" customFormat="1">
      <c r="A1468" s="3">
        <v>1467</v>
      </c>
      <c r="B1468" s="1" t="s">
        <v>1403</v>
      </c>
      <c r="C1468" s="5" t="s">
        <v>2305</v>
      </c>
      <c r="D1468" s="5" t="s">
        <v>2265</v>
      </c>
      <c r="E1468" s="55" t="s">
        <v>2306</v>
      </c>
      <c r="F1468" s="5" t="s">
        <v>401</v>
      </c>
    </row>
    <row r="1469" spans="1:6" s="53" customFormat="1">
      <c r="A1469" s="3">
        <v>1468</v>
      </c>
      <c r="B1469" s="1" t="s">
        <v>1403</v>
      </c>
      <c r="C1469" s="5" t="s">
        <v>915</v>
      </c>
      <c r="D1469" s="5" t="s">
        <v>2265</v>
      </c>
      <c r="E1469" s="55" t="s">
        <v>2307</v>
      </c>
      <c r="F1469" s="5" t="s">
        <v>401</v>
      </c>
    </row>
    <row r="1470" spans="1:6" s="53" customFormat="1">
      <c r="A1470" s="3">
        <v>1469</v>
      </c>
      <c r="B1470" s="1" t="s">
        <v>1403</v>
      </c>
      <c r="C1470" s="5" t="s">
        <v>2308</v>
      </c>
      <c r="D1470" s="5" t="s">
        <v>2268</v>
      </c>
      <c r="E1470" s="55" t="s">
        <v>2309</v>
      </c>
      <c r="F1470" s="5" t="s">
        <v>401</v>
      </c>
    </row>
    <row r="1471" spans="1:6" s="53" customFormat="1">
      <c r="A1471" s="3">
        <v>1470</v>
      </c>
      <c r="B1471" s="1" t="s">
        <v>1403</v>
      </c>
      <c r="C1471" s="5" t="s">
        <v>2310</v>
      </c>
      <c r="D1471" s="5" t="s">
        <v>2268</v>
      </c>
      <c r="E1471" s="55" t="s">
        <v>2311</v>
      </c>
      <c r="F1471" s="5" t="s">
        <v>401</v>
      </c>
    </row>
    <row r="1472" spans="1:6" s="53" customFormat="1">
      <c r="A1472" s="3">
        <v>1471</v>
      </c>
      <c r="B1472" s="1" t="s">
        <v>1403</v>
      </c>
      <c r="C1472" s="5" t="s">
        <v>2312</v>
      </c>
      <c r="D1472" s="5" t="s">
        <v>2265</v>
      </c>
      <c r="E1472" s="55" t="s">
        <v>2313</v>
      </c>
      <c r="F1472" s="5" t="s">
        <v>401</v>
      </c>
    </row>
    <row r="1473" spans="1:6" s="53" customFormat="1">
      <c r="A1473" s="3">
        <v>1472</v>
      </c>
      <c r="B1473" s="1" t="s">
        <v>1403</v>
      </c>
      <c r="C1473" s="5" t="s">
        <v>2314</v>
      </c>
      <c r="D1473" s="5" t="s">
        <v>2268</v>
      </c>
      <c r="E1473" s="55" t="s">
        <v>2315</v>
      </c>
      <c r="F1473" s="5" t="s">
        <v>401</v>
      </c>
    </row>
    <row r="1474" spans="1:6" s="53" customFormat="1">
      <c r="A1474" s="3">
        <v>1473</v>
      </c>
      <c r="B1474" s="1" t="s">
        <v>1403</v>
      </c>
      <c r="C1474" s="5" t="s">
        <v>2316</v>
      </c>
      <c r="D1474" s="5" t="s">
        <v>2268</v>
      </c>
      <c r="E1474" s="55" t="s">
        <v>2317</v>
      </c>
      <c r="F1474" s="5" t="s">
        <v>401</v>
      </c>
    </row>
    <row r="1475" spans="1:6" s="53" customFormat="1">
      <c r="A1475" s="3">
        <v>1474</v>
      </c>
      <c r="B1475" s="1" t="s">
        <v>1403</v>
      </c>
      <c r="C1475" s="5" t="s">
        <v>2318</v>
      </c>
      <c r="D1475" s="5" t="s">
        <v>2319</v>
      </c>
      <c r="E1475" s="55" t="s">
        <v>2320</v>
      </c>
      <c r="F1475" s="5" t="s">
        <v>15</v>
      </c>
    </row>
    <row r="1476" spans="1:6" s="53" customFormat="1">
      <c r="A1476" s="3">
        <v>1475</v>
      </c>
      <c r="B1476" s="1" t="s">
        <v>1403</v>
      </c>
      <c r="C1476" s="5" t="s">
        <v>2321</v>
      </c>
      <c r="D1476" s="5" t="s">
        <v>2319</v>
      </c>
      <c r="E1476" s="55" t="s">
        <v>2322</v>
      </c>
      <c r="F1476" s="5" t="s">
        <v>15</v>
      </c>
    </row>
    <row r="1477" spans="1:6" s="53" customFormat="1">
      <c r="A1477" s="3">
        <v>1476</v>
      </c>
      <c r="B1477" s="1" t="s">
        <v>1403</v>
      </c>
      <c r="C1477" s="5" t="s">
        <v>2323</v>
      </c>
      <c r="D1477" s="5" t="s">
        <v>2319</v>
      </c>
      <c r="E1477" s="55" t="s">
        <v>2324</v>
      </c>
      <c r="F1477" s="5" t="s">
        <v>168</v>
      </c>
    </row>
    <row r="1478" spans="1:6" s="53" customFormat="1">
      <c r="A1478" s="3">
        <v>1477</v>
      </c>
      <c r="B1478" s="1" t="s">
        <v>1403</v>
      </c>
      <c r="C1478" s="5" t="s">
        <v>2325</v>
      </c>
      <c r="D1478" s="5" t="s">
        <v>2319</v>
      </c>
      <c r="E1478" s="55" t="s">
        <v>2326</v>
      </c>
      <c r="F1478" s="5" t="s">
        <v>168</v>
      </c>
    </row>
    <row r="1479" spans="1:6" s="53" customFormat="1">
      <c r="A1479" s="3">
        <v>1478</v>
      </c>
      <c r="B1479" s="1" t="s">
        <v>1403</v>
      </c>
      <c r="C1479" s="5" t="s">
        <v>2327</v>
      </c>
      <c r="D1479" s="5" t="s">
        <v>2319</v>
      </c>
      <c r="E1479" s="55" t="s">
        <v>2328</v>
      </c>
      <c r="F1479" s="5" t="s">
        <v>168</v>
      </c>
    </row>
    <row r="1480" spans="1:6" s="53" customFormat="1">
      <c r="A1480" s="3">
        <v>1479</v>
      </c>
      <c r="B1480" s="1" t="s">
        <v>1403</v>
      </c>
      <c r="C1480" s="5" t="s">
        <v>2329</v>
      </c>
      <c r="D1480" s="5" t="s">
        <v>2319</v>
      </c>
      <c r="E1480" s="55" t="s">
        <v>2330</v>
      </c>
      <c r="F1480" s="5" t="s">
        <v>401</v>
      </c>
    </row>
    <row r="1481" spans="1:6" s="53" customFormat="1">
      <c r="A1481" s="3">
        <v>1480</v>
      </c>
      <c r="B1481" s="1" t="s">
        <v>1403</v>
      </c>
      <c r="C1481" s="5" t="s">
        <v>2331</v>
      </c>
      <c r="D1481" s="5" t="s">
        <v>2319</v>
      </c>
      <c r="E1481" s="55" t="s">
        <v>2332</v>
      </c>
      <c r="F1481" s="5" t="s">
        <v>401</v>
      </c>
    </row>
    <row r="1482" spans="1:6" s="53" customFormat="1">
      <c r="A1482" s="3">
        <v>1481</v>
      </c>
      <c r="B1482" s="1" t="s">
        <v>1403</v>
      </c>
      <c r="C1482" s="5" t="s">
        <v>2333</v>
      </c>
      <c r="D1482" s="5" t="s">
        <v>2319</v>
      </c>
      <c r="E1482" s="55" t="s">
        <v>2334</v>
      </c>
      <c r="F1482" s="5" t="s">
        <v>401</v>
      </c>
    </row>
    <row r="1483" spans="1:6" s="53" customFormat="1">
      <c r="A1483" s="3">
        <v>1482</v>
      </c>
      <c r="B1483" s="1" t="s">
        <v>1403</v>
      </c>
      <c r="C1483" s="5" t="s">
        <v>2335</v>
      </c>
      <c r="D1483" s="5" t="s">
        <v>2319</v>
      </c>
      <c r="E1483" s="55" t="s">
        <v>2336</v>
      </c>
      <c r="F1483" s="5" t="s">
        <v>401</v>
      </c>
    </row>
    <row r="1484" spans="1:6" s="53" customFormat="1">
      <c r="A1484" s="3">
        <v>1483</v>
      </c>
      <c r="B1484" s="1" t="s">
        <v>1403</v>
      </c>
      <c r="C1484" s="5" t="s">
        <v>2337</v>
      </c>
      <c r="D1484" s="5" t="s">
        <v>2319</v>
      </c>
      <c r="E1484" s="55" t="s">
        <v>2338</v>
      </c>
      <c r="F1484" s="5" t="s">
        <v>401</v>
      </c>
    </row>
    <row r="1485" spans="1:6" s="53" customFormat="1">
      <c r="A1485" s="3">
        <v>1484</v>
      </c>
      <c r="B1485" s="1" t="s">
        <v>1403</v>
      </c>
      <c r="C1485" s="5" t="s">
        <v>2339</v>
      </c>
      <c r="D1485" s="5" t="s">
        <v>2340</v>
      </c>
      <c r="E1485" s="55" t="s">
        <v>2341</v>
      </c>
      <c r="F1485" s="5" t="s">
        <v>15</v>
      </c>
    </row>
    <row r="1486" spans="1:6" s="53" customFormat="1">
      <c r="A1486" s="3">
        <v>1485</v>
      </c>
      <c r="B1486" s="1" t="s">
        <v>1403</v>
      </c>
      <c r="C1486" s="5" t="s">
        <v>2342</v>
      </c>
      <c r="D1486" s="5" t="s">
        <v>2340</v>
      </c>
      <c r="E1486" s="55" t="s">
        <v>2343</v>
      </c>
      <c r="F1486" s="5" t="s">
        <v>15</v>
      </c>
    </row>
    <row r="1487" spans="1:6" s="53" customFormat="1">
      <c r="A1487" s="3">
        <v>1486</v>
      </c>
      <c r="B1487" s="1" t="s">
        <v>1403</v>
      </c>
      <c r="C1487" s="5" t="s">
        <v>2344</v>
      </c>
      <c r="D1487" s="5" t="s">
        <v>2340</v>
      </c>
      <c r="E1487" s="55" t="s">
        <v>2345</v>
      </c>
      <c r="F1487" s="5" t="s">
        <v>168</v>
      </c>
    </row>
    <row r="1488" spans="1:6" s="53" customFormat="1">
      <c r="A1488" s="3">
        <v>1487</v>
      </c>
      <c r="B1488" s="1" t="s">
        <v>1403</v>
      </c>
      <c r="C1488" s="5" t="s">
        <v>2346</v>
      </c>
      <c r="D1488" s="5" t="s">
        <v>2340</v>
      </c>
      <c r="E1488" s="55" t="s">
        <v>2347</v>
      </c>
      <c r="F1488" s="5" t="s">
        <v>168</v>
      </c>
    </row>
    <row r="1489" spans="1:6" s="53" customFormat="1">
      <c r="A1489" s="3">
        <v>1488</v>
      </c>
      <c r="B1489" s="1" t="s">
        <v>1403</v>
      </c>
      <c r="C1489" s="5" t="s">
        <v>2348</v>
      </c>
      <c r="D1489" s="5" t="s">
        <v>2340</v>
      </c>
      <c r="E1489" s="55" t="s">
        <v>2349</v>
      </c>
      <c r="F1489" s="5" t="s">
        <v>168</v>
      </c>
    </row>
    <row r="1490" spans="1:6" s="53" customFormat="1">
      <c r="A1490" s="3">
        <v>1489</v>
      </c>
      <c r="B1490" s="1" t="s">
        <v>1403</v>
      </c>
      <c r="C1490" s="5" t="s">
        <v>2350</v>
      </c>
      <c r="D1490" s="5" t="s">
        <v>2340</v>
      </c>
      <c r="E1490" s="55" t="s">
        <v>2351</v>
      </c>
      <c r="F1490" s="5" t="s">
        <v>168</v>
      </c>
    </row>
    <row r="1491" spans="1:6" s="53" customFormat="1">
      <c r="A1491" s="3">
        <v>1490</v>
      </c>
      <c r="B1491" s="1" t="s">
        <v>1403</v>
      </c>
      <c r="C1491" s="5" t="s">
        <v>2352</v>
      </c>
      <c r="D1491" s="5" t="s">
        <v>2340</v>
      </c>
      <c r="E1491" s="55" t="s">
        <v>2353</v>
      </c>
      <c r="F1491" s="5" t="s">
        <v>401</v>
      </c>
    </row>
    <row r="1492" spans="1:6" s="53" customFormat="1">
      <c r="A1492" s="3">
        <v>1491</v>
      </c>
      <c r="B1492" s="1" t="s">
        <v>1403</v>
      </c>
      <c r="C1492" s="5" t="s">
        <v>2354</v>
      </c>
      <c r="D1492" s="5" t="s">
        <v>2340</v>
      </c>
      <c r="E1492" s="55" t="s">
        <v>2355</v>
      </c>
      <c r="F1492" s="5" t="s">
        <v>401</v>
      </c>
    </row>
    <row r="1493" spans="1:6" s="53" customFormat="1">
      <c r="A1493" s="3">
        <v>1492</v>
      </c>
      <c r="B1493" s="1" t="s">
        <v>1403</v>
      </c>
      <c r="C1493" s="5" t="s">
        <v>2356</v>
      </c>
      <c r="D1493" s="5" t="s">
        <v>2340</v>
      </c>
      <c r="E1493" s="55" t="s">
        <v>2357</v>
      </c>
      <c r="F1493" s="5" t="s">
        <v>401</v>
      </c>
    </row>
    <row r="1494" spans="1:6" s="53" customFormat="1">
      <c r="A1494" s="3">
        <v>1493</v>
      </c>
      <c r="B1494" s="1" t="s">
        <v>1403</v>
      </c>
      <c r="C1494" s="5" t="s">
        <v>2358</v>
      </c>
      <c r="D1494" s="5" t="s">
        <v>2340</v>
      </c>
      <c r="E1494" s="55" t="s">
        <v>2359</v>
      </c>
      <c r="F1494" s="5" t="s">
        <v>401</v>
      </c>
    </row>
    <row r="1495" spans="1:6" s="53" customFormat="1">
      <c r="A1495" s="3">
        <v>1494</v>
      </c>
      <c r="B1495" s="1" t="s">
        <v>1403</v>
      </c>
      <c r="C1495" s="5" t="s">
        <v>2360</v>
      </c>
      <c r="D1495" s="5" t="s">
        <v>2340</v>
      </c>
      <c r="E1495" s="55" t="s">
        <v>2361</v>
      </c>
      <c r="F1495" s="5" t="s">
        <v>401</v>
      </c>
    </row>
    <row r="1496" spans="1:6" s="53" customFormat="1">
      <c r="A1496" s="3">
        <v>1495</v>
      </c>
      <c r="B1496" s="1" t="s">
        <v>1403</v>
      </c>
      <c r="C1496" s="5" t="s">
        <v>2362</v>
      </c>
      <c r="D1496" s="5" t="s">
        <v>2340</v>
      </c>
      <c r="E1496" s="55" t="s">
        <v>2363</v>
      </c>
      <c r="F1496" s="5" t="s">
        <v>401</v>
      </c>
    </row>
    <row r="1497" spans="1:6" s="53" customFormat="1">
      <c r="A1497" s="3">
        <v>1496</v>
      </c>
      <c r="B1497" s="6" t="s">
        <v>2364</v>
      </c>
      <c r="C1497" s="6" t="s">
        <v>2365</v>
      </c>
      <c r="D1497" s="6" t="s">
        <v>2366</v>
      </c>
      <c r="E1497" s="56" t="s">
        <v>5979</v>
      </c>
      <c r="F1497" s="6" t="s">
        <v>8</v>
      </c>
    </row>
    <row r="1498" spans="1:6" s="53" customFormat="1">
      <c r="A1498" s="3">
        <v>1497</v>
      </c>
      <c r="B1498" s="6" t="s">
        <v>2364</v>
      </c>
      <c r="C1498" s="6" t="s">
        <v>2367</v>
      </c>
      <c r="D1498" s="6" t="s">
        <v>2368</v>
      </c>
      <c r="E1498" s="56" t="s">
        <v>5980</v>
      </c>
      <c r="F1498" s="6" t="s">
        <v>15</v>
      </c>
    </row>
    <row r="1499" spans="1:6" s="53" customFormat="1">
      <c r="A1499" s="3">
        <v>1498</v>
      </c>
      <c r="B1499" s="6" t="s">
        <v>2364</v>
      </c>
      <c r="C1499" s="6" t="s">
        <v>2369</v>
      </c>
      <c r="D1499" s="6" t="s">
        <v>2370</v>
      </c>
      <c r="E1499" s="56" t="s">
        <v>5981</v>
      </c>
      <c r="F1499" s="6" t="s">
        <v>15</v>
      </c>
    </row>
    <row r="1500" spans="1:6" s="53" customFormat="1">
      <c r="A1500" s="3">
        <v>1499</v>
      </c>
      <c r="B1500" s="6" t="s">
        <v>2364</v>
      </c>
      <c r="C1500" s="6" t="s">
        <v>2371</v>
      </c>
      <c r="D1500" s="6" t="s">
        <v>2370</v>
      </c>
      <c r="E1500" s="56" t="s">
        <v>5982</v>
      </c>
      <c r="F1500" s="6" t="s">
        <v>15</v>
      </c>
    </row>
    <row r="1501" spans="1:6" s="53" customFormat="1">
      <c r="A1501" s="3">
        <v>1500</v>
      </c>
      <c r="B1501" s="6" t="s">
        <v>2364</v>
      </c>
      <c r="C1501" s="6" t="s">
        <v>2372</v>
      </c>
      <c r="D1501" s="6" t="s">
        <v>2373</v>
      </c>
      <c r="E1501" s="56" t="s">
        <v>5983</v>
      </c>
      <c r="F1501" s="6" t="s">
        <v>15</v>
      </c>
    </row>
    <row r="1502" spans="1:6" s="53" customFormat="1">
      <c r="A1502" s="3">
        <v>1501</v>
      </c>
      <c r="B1502" s="6" t="s">
        <v>2364</v>
      </c>
      <c r="C1502" s="6" t="s">
        <v>2374</v>
      </c>
      <c r="D1502" s="6" t="s">
        <v>2373</v>
      </c>
      <c r="E1502" s="56" t="s">
        <v>5984</v>
      </c>
      <c r="F1502" s="6" t="s">
        <v>15</v>
      </c>
    </row>
    <row r="1503" spans="1:6" s="53" customFormat="1">
      <c r="A1503" s="3">
        <v>1502</v>
      </c>
      <c r="B1503" s="6" t="s">
        <v>2364</v>
      </c>
      <c r="C1503" s="6" t="s">
        <v>2375</v>
      </c>
      <c r="D1503" s="6" t="s">
        <v>2373</v>
      </c>
      <c r="E1503" s="56" t="s">
        <v>5985</v>
      </c>
      <c r="F1503" s="6" t="s">
        <v>15</v>
      </c>
    </row>
    <row r="1504" spans="1:6" s="53" customFormat="1">
      <c r="A1504" s="3">
        <v>1503</v>
      </c>
      <c r="B1504" s="6" t="s">
        <v>2364</v>
      </c>
      <c r="C1504" s="6" t="s">
        <v>2376</v>
      </c>
      <c r="D1504" s="6" t="s">
        <v>2373</v>
      </c>
      <c r="E1504" s="56" t="s">
        <v>5986</v>
      </c>
      <c r="F1504" s="6" t="s">
        <v>15</v>
      </c>
    </row>
    <row r="1505" spans="1:6" s="53" customFormat="1">
      <c r="A1505" s="3">
        <v>1504</v>
      </c>
      <c r="B1505" s="6" t="s">
        <v>2364</v>
      </c>
      <c r="C1505" s="6" t="s">
        <v>2377</v>
      </c>
      <c r="D1505" s="6" t="s">
        <v>2378</v>
      </c>
      <c r="E1505" s="56" t="s">
        <v>5987</v>
      </c>
      <c r="F1505" s="6" t="s">
        <v>15</v>
      </c>
    </row>
    <row r="1506" spans="1:6" s="53" customFormat="1">
      <c r="A1506" s="3">
        <v>1505</v>
      </c>
      <c r="B1506" s="6" t="s">
        <v>2364</v>
      </c>
      <c r="C1506" s="6" t="s">
        <v>2379</v>
      </c>
      <c r="D1506" s="6" t="s">
        <v>2380</v>
      </c>
      <c r="E1506" s="56" t="s">
        <v>5988</v>
      </c>
      <c r="F1506" s="6" t="s">
        <v>15</v>
      </c>
    </row>
    <row r="1507" spans="1:6" s="53" customFormat="1">
      <c r="A1507" s="3">
        <v>1506</v>
      </c>
      <c r="B1507" s="6" t="s">
        <v>2364</v>
      </c>
      <c r="C1507" s="6" t="s">
        <v>2381</v>
      </c>
      <c r="D1507" s="6" t="s">
        <v>2380</v>
      </c>
      <c r="E1507" s="56" t="s">
        <v>5989</v>
      </c>
      <c r="F1507" s="6" t="s">
        <v>15</v>
      </c>
    </row>
    <row r="1508" spans="1:6" s="53" customFormat="1">
      <c r="A1508" s="3">
        <v>1507</v>
      </c>
      <c r="B1508" s="6" t="s">
        <v>2364</v>
      </c>
      <c r="C1508" s="6" t="s">
        <v>2382</v>
      </c>
      <c r="D1508" s="6" t="s">
        <v>2383</v>
      </c>
      <c r="E1508" s="56" t="s">
        <v>5990</v>
      </c>
      <c r="F1508" s="6" t="s">
        <v>15</v>
      </c>
    </row>
    <row r="1509" spans="1:6" s="53" customFormat="1">
      <c r="A1509" s="3">
        <v>1508</v>
      </c>
      <c r="B1509" s="6" t="s">
        <v>2364</v>
      </c>
      <c r="C1509" s="6" t="s">
        <v>2384</v>
      </c>
      <c r="D1509" s="6" t="s">
        <v>2385</v>
      </c>
      <c r="E1509" s="56" t="s">
        <v>5991</v>
      </c>
      <c r="F1509" s="6" t="s">
        <v>15</v>
      </c>
    </row>
    <row r="1510" spans="1:6" s="53" customFormat="1">
      <c r="A1510" s="3">
        <v>1509</v>
      </c>
      <c r="B1510" s="6" t="s">
        <v>2364</v>
      </c>
      <c r="C1510" s="6" t="s">
        <v>2386</v>
      </c>
      <c r="D1510" s="6" t="s">
        <v>2385</v>
      </c>
      <c r="E1510" s="56" t="s">
        <v>5992</v>
      </c>
      <c r="F1510" s="6" t="s">
        <v>15</v>
      </c>
    </row>
    <row r="1511" spans="1:6" s="53" customFormat="1">
      <c r="A1511" s="3">
        <v>1510</v>
      </c>
      <c r="B1511" s="6" t="s">
        <v>2364</v>
      </c>
      <c r="C1511" s="6" t="s">
        <v>680</v>
      </c>
      <c r="D1511" s="6" t="s">
        <v>2385</v>
      </c>
      <c r="E1511" s="56" t="s">
        <v>5993</v>
      </c>
      <c r="F1511" s="6" t="s">
        <v>15</v>
      </c>
    </row>
    <row r="1512" spans="1:6" s="53" customFormat="1">
      <c r="A1512" s="3">
        <v>1511</v>
      </c>
      <c r="B1512" s="6" t="s">
        <v>2364</v>
      </c>
      <c r="C1512" s="6" t="s">
        <v>2387</v>
      </c>
      <c r="D1512" s="6" t="s">
        <v>2388</v>
      </c>
      <c r="E1512" s="56" t="s">
        <v>5994</v>
      </c>
      <c r="F1512" s="6" t="s">
        <v>15</v>
      </c>
    </row>
    <row r="1513" spans="1:6" s="53" customFormat="1">
      <c r="A1513" s="3">
        <v>1512</v>
      </c>
      <c r="B1513" s="6" t="s">
        <v>2364</v>
      </c>
      <c r="C1513" s="6" t="s">
        <v>2389</v>
      </c>
      <c r="D1513" s="6" t="s">
        <v>2388</v>
      </c>
      <c r="E1513" s="56" t="s">
        <v>5995</v>
      </c>
      <c r="F1513" s="6" t="s">
        <v>15</v>
      </c>
    </row>
    <row r="1514" spans="1:6" s="53" customFormat="1">
      <c r="A1514" s="3">
        <v>1513</v>
      </c>
      <c r="B1514" s="5" t="s">
        <v>2364</v>
      </c>
      <c r="C1514" s="5" t="s">
        <v>2390</v>
      </c>
      <c r="D1514" s="5" t="s">
        <v>2391</v>
      </c>
      <c r="E1514" s="55" t="s">
        <v>5996</v>
      </c>
      <c r="F1514" s="5" t="s">
        <v>15</v>
      </c>
    </row>
    <row r="1515" spans="1:6" s="53" customFormat="1">
      <c r="A1515" s="3">
        <v>1514</v>
      </c>
      <c r="B1515" s="5" t="s">
        <v>2364</v>
      </c>
      <c r="C1515" s="5" t="s">
        <v>2392</v>
      </c>
      <c r="D1515" s="5" t="s">
        <v>2391</v>
      </c>
      <c r="E1515" s="55" t="s">
        <v>5997</v>
      </c>
      <c r="F1515" s="5" t="s">
        <v>15</v>
      </c>
    </row>
    <row r="1516" spans="1:6" s="53" customFormat="1">
      <c r="A1516" s="3">
        <v>1515</v>
      </c>
      <c r="B1516" s="5" t="s">
        <v>2364</v>
      </c>
      <c r="C1516" s="5" t="s">
        <v>2393</v>
      </c>
      <c r="D1516" s="5" t="s">
        <v>2394</v>
      </c>
      <c r="E1516" s="55" t="s">
        <v>5998</v>
      </c>
      <c r="F1516" s="5" t="s">
        <v>15</v>
      </c>
    </row>
    <row r="1517" spans="1:6" s="53" customFormat="1">
      <c r="A1517" s="3">
        <v>1516</v>
      </c>
      <c r="B1517" s="5" t="s">
        <v>2364</v>
      </c>
      <c r="C1517" s="5" t="s">
        <v>2395</v>
      </c>
      <c r="D1517" s="5" t="s">
        <v>2394</v>
      </c>
      <c r="E1517" s="55" t="s">
        <v>5999</v>
      </c>
      <c r="F1517" s="5" t="s">
        <v>15</v>
      </c>
    </row>
    <row r="1518" spans="1:6" s="53" customFormat="1">
      <c r="A1518" s="3">
        <v>1517</v>
      </c>
      <c r="B1518" s="5" t="s">
        <v>2364</v>
      </c>
      <c r="C1518" s="5" t="s">
        <v>2396</v>
      </c>
      <c r="D1518" s="5" t="s">
        <v>2397</v>
      </c>
      <c r="E1518" s="55" t="s">
        <v>6000</v>
      </c>
      <c r="F1518" s="5" t="s">
        <v>15</v>
      </c>
    </row>
    <row r="1519" spans="1:6" s="53" customFormat="1">
      <c r="A1519" s="3">
        <v>1518</v>
      </c>
      <c r="B1519" s="5" t="s">
        <v>2364</v>
      </c>
      <c r="C1519" s="5" t="s">
        <v>2398</v>
      </c>
      <c r="D1519" s="5" t="s">
        <v>2399</v>
      </c>
      <c r="E1519" s="55" t="s">
        <v>6001</v>
      </c>
      <c r="F1519" s="5" t="s">
        <v>15</v>
      </c>
    </row>
    <row r="1520" spans="1:6" s="53" customFormat="1">
      <c r="A1520" s="3">
        <v>1519</v>
      </c>
      <c r="B1520" s="5" t="s">
        <v>2364</v>
      </c>
      <c r="C1520" s="5" t="s">
        <v>2400</v>
      </c>
      <c r="D1520" s="5" t="s">
        <v>2399</v>
      </c>
      <c r="E1520" s="55" t="s">
        <v>6002</v>
      </c>
      <c r="F1520" s="5" t="s">
        <v>15</v>
      </c>
    </row>
    <row r="1521" spans="1:6" s="53" customFormat="1">
      <c r="A1521" s="3">
        <v>1520</v>
      </c>
      <c r="B1521" s="5" t="s">
        <v>2364</v>
      </c>
      <c r="C1521" s="5" t="s">
        <v>2401</v>
      </c>
      <c r="D1521" s="5" t="s">
        <v>2399</v>
      </c>
      <c r="E1521" s="55" t="s">
        <v>6003</v>
      </c>
      <c r="F1521" s="5" t="s">
        <v>15</v>
      </c>
    </row>
    <row r="1522" spans="1:6" s="53" customFormat="1">
      <c r="A1522" s="3">
        <v>1521</v>
      </c>
      <c r="B1522" s="5" t="s">
        <v>2364</v>
      </c>
      <c r="C1522" s="5" t="s">
        <v>2402</v>
      </c>
      <c r="D1522" s="5" t="s">
        <v>2403</v>
      </c>
      <c r="E1522" s="55" t="s">
        <v>6004</v>
      </c>
      <c r="F1522" s="5" t="s">
        <v>15</v>
      </c>
    </row>
    <row r="1523" spans="1:6" s="53" customFormat="1">
      <c r="A1523" s="3">
        <v>1522</v>
      </c>
      <c r="B1523" s="5" t="s">
        <v>2364</v>
      </c>
      <c r="C1523" s="5" t="s">
        <v>2404</v>
      </c>
      <c r="D1523" s="5" t="s">
        <v>2405</v>
      </c>
      <c r="E1523" s="55" t="s">
        <v>6005</v>
      </c>
      <c r="F1523" s="5" t="s">
        <v>15</v>
      </c>
    </row>
    <row r="1524" spans="1:6" s="53" customFormat="1">
      <c r="A1524" s="3">
        <v>1523</v>
      </c>
      <c r="B1524" s="5" t="s">
        <v>2364</v>
      </c>
      <c r="C1524" s="5" t="s">
        <v>2406</v>
      </c>
      <c r="D1524" s="5" t="s">
        <v>2405</v>
      </c>
      <c r="E1524" s="55" t="s">
        <v>6006</v>
      </c>
      <c r="F1524" s="5" t="s">
        <v>15</v>
      </c>
    </row>
    <row r="1525" spans="1:6" s="53" customFormat="1">
      <c r="A1525" s="3">
        <v>1524</v>
      </c>
      <c r="B1525" s="5" t="s">
        <v>2364</v>
      </c>
      <c r="C1525" s="5" t="s">
        <v>2118</v>
      </c>
      <c r="D1525" s="5" t="s">
        <v>2405</v>
      </c>
      <c r="E1525" s="55" t="s">
        <v>6007</v>
      </c>
      <c r="F1525" s="5" t="s">
        <v>15</v>
      </c>
    </row>
    <row r="1526" spans="1:6" s="53" customFormat="1">
      <c r="A1526" s="3">
        <v>1525</v>
      </c>
      <c r="B1526" s="6" t="s">
        <v>2364</v>
      </c>
      <c r="C1526" s="6" t="s">
        <v>2407</v>
      </c>
      <c r="D1526" s="6" t="s">
        <v>2366</v>
      </c>
      <c r="E1526" s="56" t="s">
        <v>6008</v>
      </c>
      <c r="F1526" s="6" t="s">
        <v>15</v>
      </c>
    </row>
    <row r="1527" spans="1:6" s="53" customFormat="1">
      <c r="A1527" s="3">
        <v>1526</v>
      </c>
      <c r="B1527" s="6" t="s">
        <v>2364</v>
      </c>
      <c r="C1527" s="6" t="s">
        <v>2408</v>
      </c>
      <c r="D1527" s="6" t="s">
        <v>2366</v>
      </c>
      <c r="E1527" s="56" t="s">
        <v>6009</v>
      </c>
      <c r="F1527" s="6" t="s">
        <v>15</v>
      </c>
    </row>
    <row r="1528" spans="1:6" s="53" customFormat="1">
      <c r="A1528" s="3">
        <v>1527</v>
      </c>
      <c r="B1528" s="6" t="s">
        <v>2364</v>
      </c>
      <c r="C1528" s="6" t="s">
        <v>2409</v>
      </c>
      <c r="D1528" s="6" t="s">
        <v>2366</v>
      </c>
      <c r="E1528" s="56" t="s">
        <v>6010</v>
      </c>
      <c r="F1528" s="5" t="s">
        <v>15</v>
      </c>
    </row>
    <row r="1529" spans="1:6" s="53" customFormat="1">
      <c r="A1529" s="3">
        <v>1528</v>
      </c>
      <c r="B1529" s="6" t="s">
        <v>2364</v>
      </c>
      <c r="C1529" s="6" t="s">
        <v>2410</v>
      </c>
      <c r="D1529" s="6" t="s">
        <v>2411</v>
      </c>
      <c r="E1529" s="56" t="s">
        <v>6011</v>
      </c>
      <c r="F1529" s="6" t="s">
        <v>15</v>
      </c>
    </row>
    <row r="1530" spans="1:6" s="53" customFormat="1">
      <c r="A1530" s="3">
        <v>1529</v>
      </c>
      <c r="B1530" s="6" t="s">
        <v>2364</v>
      </c>
      <c r="C1530" s="6" t="s">
        <v>2412</v>
      </c>
      <c r="D1530" s="6" t="s">
        <v>2411</v>
      </c>
      <c r="E1530" s="56" t="s">
        <v>6012</v>
      </c>
      <c r="F1530" s="6" t="s">
        <v>15</v>
      </c>
    </row>
    <row r="1531" spans="1:6" s="53" customFormat="1">
      <c r="A1531" s="3">
        <v>1530</v>
      </c>
      <c r="B1531" s="6" t="s">
        <v>2364</v>
      </c>
      <c r="C1531" s="6" t="s">
        <v>2413</v>
      </c>
      <c r="D1531" s="6" t="s">
        <v>2414</v>
      </c>
      <c r="E1531" s="56" t="s">
        <v>6013</v>
      </c>
      <c r="F1531" s="6" t="s">
        <v>15</v>
      </c>
    </row>
    <row r="1532" spans="1:6" s="53" customFormat="1">
      <c r="A1532" s="3">
        <v>1531</v>
      </c>
      <c r="B1532" s="6" t="s">
        <v>2364</v>
      </c>
      <c r="C1532" s="6" t="s">
        <v>2415</v>
      </c>
      <c r="D1532" s="6" t="s">
        <v>2416</v>
      </c>
      <c r="E1532" s="56" t="s">
        <v>6014</v>
      </c>
      <c r="F1532" s="6" t="s">
        <v>15</v>
      </c>
    </row>
    <row r="1533" spans="1:6" s="53" customFormat="1">
      <c r="A1533" s="3">
        <v>1532</v>
      </c>
      <c r="B1533" s="6" t="s">
        <v>2364</v>
      </c>
      <c r="C1533" s="6" t="s">
        <v>2417</v>
      </c>
      <c r="D1533" s="6" t="s">
        <v>2368</v>
      </c>
      <c r="E1533" s="56" t="s">
        <v>6015</v>
      </c>
      <c r="F1533" s="6" t="s">
        <v>168</v>
      </c>
    </row>
    <row r="1534" spans="1:6" s="53" customFormat="1">
      <c r="A1534" s="3">
        <v>1533</v>
      </c>
      <c r="B1534" s="6" t="s">
        <v>2364</v>
      </c>
      <c r="C1534" s="6" t="s">
        <v>2418</v>
      </c>
      <c r="D1534" s="6" t="s">
        <v>2368</v>
      </c>
      <c r="E1534" s="56" t="s">
        <v>6016</v>
      </c>
      <c r="F1534" s="6" t="s">
        <v>168</v>
      </c>
    </row>
    <row r="1535" spans="1:6" s="53" customFormat="1">
      <c r="A1535" s="3">
        <v>1534</v>
      </c>
      <c r="B1535" s="6" t="s">
        <v>2364</v>
      </c>
      <c r="C1535" s="6" t="s">
        <v>2419</v>
      </c>
      <c r="D1535" s="6" t="s">
        <v>2368</v>
      </c>
      <c r="E1535" s="56" t="s">
        <v>6017</v>
      </c>
      <c r="F1535" s="6" t="s">
        <v>168</v>
      </c>
    </row>
    <row r="1536" spans="1:6" s="53" customFormat="1">
      <c r="A1536" s="3">
        <v>1535</v>
      </c>
      <c r="B1536" s="6" t="s">
        <v>2364</v>
      </c>
      <c r="C1536" s="6" t="s">
        <v>2420</v>
      </c>
      <c r="D1536" s="6" t="s">
        <v>2370</v>
      </c>
      <c r="E1536" s="56" t="s">
        <v>6018</v>
      </c>
      <c r="F1536" s="6" t="s">
        <v>168</v>
      </c>
    </row>
    <row r="1537" spans="1:6" s="53" customFormat="1">
      <c r="A1537" s="3">
        <v>1536</v>
      </c>
      <c r="B1537" s="6" t="s">
        <v>2364</v>
      </c>
      <c r="C1537" s="6" t="s">
        <v>2421</v>
      </c>
      <c r="D1537" s="6" t="s">
        <v>2370</v>
      </c>
      <c r="E1537" s="56" t="s">
        <v>6019</v>
      </c>
      <c r="F1537" s="6" t="s">
        <v>168</v>
      </c>
    </row>
    <row r="1538" spans="1:6" s="53" customFormat="1">
      <c r="A1538" s="3">
        <v>1537</v>
      </c>
      <c r="B1538" s="6" t="s">
        <v>2364</v>
      </c>
      <c r="C1538" s="6" t="s">
        <v>2422</v>
      </c>
      <c r="D1538" s="6" t="s">
        <v>2370</v>
      </c>
      <c r="E1538" s="56" t="s">
        <v>6020</v>
      </c>
      <c r="F1538" s="6" t="s">
        <v>168</v>
      </c>
    </row>
    <row r="1539" spans="1:6" s="53" customFormat="1">
      <c r="A1539" s="3">
        <v>1538</v>
      </c>
      <c r="B1539" s="6" t="s">
        <v>2364</v>
      </c>
      <c r="C1539" s="6" t="s">
        <v>2423</v>
      </c>
      <c r="D1539" s="6" t="s">
        <v>2424</v>
      </c>
      <c r="E1539" s="56" t="s">
        <v>6021</v>
      </c>
      <c r="F1539" s="6" t="s">
        <v>168</v>
      </c>
    </row>
    <row r="1540" spans="1:6" s="53" customFormat="1">
      <c r="A1540" s="3">
        <v>1539</v>
      </c>
      <c r="B1540" s="6" t="s">
        <v>2364</v>
      </c>
      <c r="C1540" s="6" t="s">
        <v>2425</v>
      </c>
      <c r="D1540" s="6" t="s">
        <v>2373</v>
      </c>
      <c r="E1540" s="56" t="s">
        <v>6022</v>
      </c>
      <c r="F1540" s="6" t="s">
        <v>168</v>
      </c>
    </row>
    <row r="1541" spans="1:6" s="53" customFormat="1">
      <c r="A1541" s="3">
        <v>1540</v>
      </c>
      <c r="B1541" s="6" t="s">
        <v>2364</v>
      </c>
      <c r="C1541" s="6" t="s">
        <v>2426</v>
      </c>
      <c r="D1541" s="6" t="s">
        <v>2373</v>
      </c>
      <c r="E1541" s="56" t="s">
        <v>6023</v>
      </c>
      <c r="F1541" s="6" t="s">
        <v>168</v>
      </c>
    </row>
    <row r="1542" spans="1:6" s="53" customFormat="1">
      <c r="A1542" s="3">
        <v>1541</v>
      </c>
      <c r="B1542" s="6" t="s">
        <v>2364</v>
      </c>
      <c r="C1542" s="6" t="s">
        <v>2427</v>
      </c>
      <c r="D1542" s="6" t="s">
        <v>2373</v>
      </c>
      <c r="E1542" s="56" t="s">
        <v>6024</v>
      </c>
      <c r="F1542" s="6" t="s">
        <v>168</v>
      </c>
    </row>
    <row r="1543" spans="1:6" s="53" customFormat="1">
      <c r="A1543" s="3">
        <v>1542</v>
      </c>
      <c r="B1543" s="6" t="s">
        <v>2364</v>
      </c>
      <c r="C1543" s="6" t="s">
        <v>2428</v>
      </c>
      <c r="D1543" s="6" t="s">
        <v>2373</v>
      </c>
      <c r="E1543" s="56" t="s">
        <v>6025</v>
      </c>
      <c r="F1543" s="6" t="s">
        <v>168</v>
      </c>
    </row>
    <row r="1544" spans="1:6" s="53" customFormat="1">
      <c r="A1544" s="3">
        <v>1543</v>
      </c>
      <c r="B1544" s="6" t="s">
        <v>2364</v>
      </c>
      <c r="C1544" s="6" t="s">
        <v>2429</v>
      </c>
      <c r="D1544" s="6" t="s">
        <v>2373</v>
      </c>
      <c r="E1544" s="56" t="s">
        <v>6026</v>
      </c>
      <c r="F1544" s="6" t="s">
        <v>168</v>
      </c>
    </row>
    <row r="1545" spans="1:6" s="53" customFormat="1">
      <c r="A1545" s="3">
        <v>1544</v>
      </c>
      <c r="B1545" s="6" t="s">
        <v>2364</v>
      </c>
      <c r="C1545" s="6" t="s">
        <v>2430</v>
      </c>
      <c r="D1545" s="6" t="s">
        <v>2373</v>
      </c>
      <c r="E1545" s="56" t="s">
        <v>6027</v>
      </c>
      <c r="F1545" s="6" t="s">
        <v>168</v>
      </c>
    </row>
    <row r="1546" spans="1:6" s="53" customFormat="1">
      <c r="A1546" s="3">
        <v>1545</v>
      </c>
      <c r="B1546" s="6" t="s">
        <v>2364</v>
      </c>
      <c r="C1546" s="6" t="s">
        <v>2431</v>
      </c>
      <c r="D1546" s="6" t="s">
        <v>2373</v>
      </c>
      <c r="E1546" s="56" t="s">
        <v>6028</v>
      </c>
      <c r="F1546" s="6" t="s">
        <v>168</v>
      </c>
    </row>
    <row r="1547" spans="1:6" s="53" customFormat="1">
      <c r="A1547" s="3">
        <v>1546</v>
      </c>
      <c r="B1547" s="6" t="s">
        <v>2364</v>
      </c>
      <c r="C1547" s="6" t="s">
        <v>2432</v>
      </c>
      <c r="D1547" s="6" t="s">
        <v>2373</v>
      </c>
      <c r="E1547" s="56" t="s">
        <v>6029</v>
      </c>
      <c r="F1547" s="6" t="s">
        <v>168</v>
      </c>
    </row>
    <row r="1548" spans="1:6" s="53" customFormat="1">
      <c r="A1548" s="3">
        <v>1547</v>
      </c>
      <c r="B1548" s="6" t="s">
        <v>2364</v>
      </c>
      <c r="C1548" s="6" t="s">
        <v>2433</v>
      </c>
      <c r="D1548" s="6" t="s">
        <v>2378</v>
      </c>
      <c r="E1548" s="56" t="s">
        <v>6030</v>
      </c>
      <c r="F1548" s="6" t="s">
        <v>168</v>
      </c>
    </row>
    <row r="1549" spans="1:6" s="53" customFormat="1">
      <c r="A1549" s="3">
        <v>1548</v>
      </c>
      <c r="B1549" s="6" t="s">
        <v>2364</v>
      </c>
      <c r="C1549" s="6" t="s">
        <v>2434</v>
      </c>
      <c r="D1549" s="6" t="s">
        <v>2378</v>
      </c>
      <c r="E1549" s="56" t="s">
        <v>6031</v>
      </c>
      <c r="F1549" s="6" t="s">
        <v>168</v>
      </c>
    </row>
    <row r="1550" spans="1:6" s="53" customFormat="1">
      <c r="A1550" s="3">
        <v>1549</v>
      </c>
      <c r="B1550" s="6" t="s">
        <v>2364</v>
      </c>
      <c r="C1550" s="6" t="s">
        <v>2435</v>
      </c>
      <c r="D1550" s="6" t="s">
        <v>2378</v>
      </c>
      <c r="E1550" s="56" t="s">
        <v>6032</v>
      </c>
      <c r="F1550" s="6" t="s">
        <v>168</v>
      </c>
    </row>
    <row r="1551" spans="1:6" s="53" customFormat="1">
      <c r="A1551" s="3">
        <v>1550</v>
      </c>
      <c r="B1551" s="6" t="s">
        <v>2364</v>
      </c>
      <c r="C1551" s="6" t="s">
        <v>2436</v>
      </c>
      <c r="D1551" s="6" t="s">
        <v>2378</v>
      </c>
      <c r="E1551" s="56" t="s">
        <v>6033</v>
      </c>
      <c r="F1551" s="6" t="s">
        <v>168</v>
      </c>
    </row>
    <row r="1552" spans="1:6" s="53" customFormat="1">
      <c r="A1552" s="3">
        <v>1551</v>
      </c>
      <c r="B1552" s="6" t="s">
        <v>2364</v>
      </c>
      <c r="C1552" s="6" t="s">
        <v>2437</v>
      </c>
      <c r="D1552" s="6" t="s">
        <v>2380</v>
      </c>
      <c r="E1552" s="56" t="s">
        <v>6034</v>
      </c>
      <c r="F1552" s="6" t="s">
        <v>168</v>
      </c>
    </row>
    <row r="1553" spans="1:6" s="53" customFormat="1">
      <c r="A1553" s="3">
        <v>1552</v>
      </c>
      <c r="B1553" s="6" t="s">
        <v>2364</v>
      </c>
      <c r="C1553" s="6" t="s">
        <v>2438</v>
      </c>
      <c r="D1553" s="6" t="s">
        <v>2380</v>
      </c>
      <c r="E1553" s="56" t="s">
        <v>6035</v>
      </c>
      <c r="F1553" s="6" t="s">
        <v>168</v>
      </c>
    </row>
    <row r="1554" spans="1:6" s="53" customFormat="1">
      <c r="A1554" s="3">
        <v>1553</v>
      </c>
      <c r="B1554" s="6" t="s">
        <v>2364</v>
      </c>
      <c r="C1554" s="6" t="s">
        <v>2439</v>
      </c>
      <c r="D1554" s="6" t="s">
        <v>2380</v>
      </c>
      <c r="E1554" s="56" t="s">
        <v>6036</v>
      </c>
      <c r="F1554" s="6" t="s">
        <v>168</v>
      </c>
    </row>
    <row r="1555" spans="1:6" s="53" customFormat="1">
      <c r="A1555" s="3">
        <v>1554</v>
      </c>
      <c r="B1555" s="6" t="s">
        <v>2364</v>
      </c>
      <c r="C1555" s="6" t="s">
        <v>2440</v>
      </c>
      <c r="D1555" s="6" t="s">
        <v>2383</v>
      </c>
      <c r="E1555" s="56" t="s">
        <v>6037</v>
      </c>
      <c r="F1555" s="6" t="s">
        <v>168</v>
      </c>
    </row>
    <row r="1556" spans="1:6" s="53" customFormat="1">
      <c r="A1556" s="3">
        <v>1555</v>
      </c>
      <c r="B1556" s="6" t="s">
        <v>2364</v>
      </c>
      <c r="C1556" s="6" t="s">
        <v>2441</v>
      </c>
      <c r="D1556" s="6" t="s">
        <v>2383</v>
      </c>
      <c r="E1556" s="56" t="s">
        <v>6038</v>
      </c>
      <c r="F1556" s="6" t="s">
        <v>168</v>
      </c>
    </row>
    <row r="1557" spans="1:6" s="53" customFormat="1">
      <c r="A1557" s="3">
        <v>1556</v>
      </c>
      <c r="B1557" s="6" t="s">
        <v>2364</v>
      </c>
      <c r="C1557" s="6" t="s">
        <v>2442</v>
      </c>
      <c r="D1557" s="6" t="s">
        <v>2383</v>
      </c>
      <c r="E1557" s="56" t="s">
        <v>6039</v>
      </c>
      <c r="F1557" s="6" t="s">
        <v>168</v>
      </c>
    </row>
    <row r="1558" spans="1:6" s="53" customFormat="1">
      <c r="A1558" s="3">
        <v>1557</v>
      </c>
      <c r="B1558" s="6" t="s">
        <v>2364</v>
      </c>
      <c r="C1558" s="6" t="s">
        <v>2443</v>
      </c>
      <c r="D1558" s="6" t="s">
        <v>2383</v>
      </c>
      <c r="E1558" s="56" t="s">
        <v>6040</v>
      </c>
      <c r="F1558" s="6" t="s">
        <v>168</v>
      </c>
    </row>
    <row r="1559" spans="1:6" s="53" customFormat="1">
      <c r="A1559" s="3">
        <v>1558</v>
      </c>
      <c r="B1559" s="6" t="s">
        <v>2364</v>
      </c>
      <c r="C1559" s="6" t="s">
        <v>2444</v>
      </c>
      <c r="D1559" s="6" t="s">
        <v>2383</v>
      </c>
      <c r="E1559" s="56" t="s">
        <v>6041</v>
      </c>
      <c r="F1559" s="6" t="s">
        <v>168</v>
      </c>
    </row>
    <row r="1560" spans="1:6" s="53" customFormat="1">
      <c r="A1560" s="3">
        <v>1559</v>
      </c>
      <c r="B1560" s="6" t="s">
        <v>2364</v>
      </c>
      <c r="C1560" s="6" t="s">
        <v>2445</v>
      </c>
      <c r="D1560" s="6" t="s">
        <v>2383</v>
      </c>
      <c r="E1560" s="56" t="s">
        <v>6042</v>
      </c>
      <c r="F1560" s="6" t="s">
        <v>168</v>
      </c>
    </row>
    <row r="1561" spans="1:6" s="53" customFormat="1">
      <c r="A1561" s="3">
        <v>1560</v>
      </c>
      <c r="B1561" s="6" t="s">
        <v>2364</v>
      </c>
      <c r="C1561" s="6" t="s">
        <v>2446</v>
      </c>
      <c r="D1561" s="6" t="s">
        <v>2385</v>
      </c>
      <c r="E1561" s="56" t="s">
        <v>6043</v>
      </c>
      <c r="F1561" s="6" t="s">
        <v>168</v>
      </c>
    </row>
    <row r="1562" spans="1:6" s="53" customFormat="1">
      <c r="A1562" s="3">
        <v>1561</v>
      </c>
      <c r="B1562" s="6" t="s">
        <v>2364</v>
      </c>
      <c r="C1562" s="6" t="s">
        <v>2447</v>
      </c>
      <c r="D1562" s="6" t="s">
        <v>2385</v>
      </c>
      <c r="E1562" s="56" t="s">
        <v>6044</v>
      </c>
      <c r="F1562" s="6" t="s">
        <v>168</v>
      </c>
    </row>
    <row r="1563" spans="1:6" s="53" customFormat="1">
      <c r="A1563" s="3">
        <v>1562</v>
      </c>
      <c r="B1563" s="6" t="s">
        <v>2364</v>
      </c>
      <c r="C1563" s="6" t="s">
        <v>2448</v>
      </c>
      <c r="D1563" s="6" t="s">
        <v>2385</v>
      </c>
      <c r="E1563" s="56" t="s">
        <v>6045</v>
      </c>
      <c r="F1563" s="6" t="s">
        <v>168</v>
      </c>
    </row>
    <row r="1564" spans="1:6" s="53" customFormat="1">
      <c r="A1564" s="3">
        <v>1563</v>
      </c>
      <c r="B1564" s="6" t="s">
        <v>2364</v>
      </c>
      <c r="C1564" s="6" t="s">
        <v>2449</v>
      </c>
      <c r="D1564" s="6" t="s">
        <v>2388</v>
      </c>
      <c r="E1564" s="56" t="s">
        <v>6046</v>
      </c>
      <c r="F1564" s="6" t="s">
        <v>168</v>
      </c>
    </row>
    <row r="1565" spans="1:6" s="53" customFormat="1">
      <c r="A1565" s="3">
        <v>1564</v>
      </c>
      <c r="B1565" s="6" t="s">
        <v>2364</v>
      </c>
      <c r="C1565" s="6" t="s">
        <v>2450</v>
      </c>
      <c r="D1565" s="6" t="s">
        <v>2388</v>
      </c>
      <c r="E1565" s="56" t="s">
        <v>6047</v>
      </c>
      <c r="F1565" s="6" t="s">
        <v>168</v>
      </c>
    </row>
    <row r="1566" spans="1:6" s="53" customFormat="1">
      <c r="A1566" s="3">
        <v>1565</v>
      </c>
      <c r="B1566" s="6" t="s">
        <v>2364</v>
      </c>
      <c r="C1566" s="6" t="s">
        <v>2451</v>
      </c>
      <c r="D1566" s="6" t="s">
        <v>2388</v>
      </c>
      <c r="E1566" s="56" t="s">
        <v>6048</v>
      </c>
      <c r="F1566" s="6" t="s">
        <v>168</v>
      </c>
    </row>
    <row r="1567" spans="1:6" s="53" customFormat="1">
      <c r="A1567" s="3">
        <v>1566</v>
      </c>
      <c r="B1567" s="6" t="s">
        <v>2364</v>
      </c>
      <c r="C1567" s="6" t="s">
        <v>2452</v>
      </c>
      <c r="D1567" s="6" t="s">
        <v>2388</v>
      </c>
      <c r="E1567" s="56" t="s">
        <v>6049</v>
      </c>
      <c r="F1567" s="6" t="s">
        <v>168</v>
      </c>
    </row>
    <row r="1568" spans="1:6" s="53" customFormat="1">
      <c r="A1568" s="3">
        <v>1567</v>
      </c>
      <c r="B1568" s="5" t="s">
        <v>2364</v>
      </c>
      <c r="C1568" s="5" t="s">
        <v>2453</v>
      </c>
      <c r="D1568" s="5" t="s">
        <v>2391</v>
      </c>
      <c r="E1568" s="55" t="s">
        <v>6050</v>
      </c>
      <c r="F1568" s="5" t="s">
        <v>168</v>
      </c>
    </row>
    <row r="1569" spans="1:6" s="53" customFormat="1">
      <c r="A1569" s="3">
        <v>1568</v>
      </c>
      <c r="B1569" s="5" t="s">
        <v>2364</v>
      </c>
      <c r="C1569" s="5" t="s">
        <v>2454</v>
      </c>
      <c r="D1569" s="5" t="s">
        <v>2391</v>
      </c>
      <c r="E1569" s="55" t="s">
        <v>6051</v>
      </c>
      <c r="F1569" s="5" t="s">
        <v>168</v>
      </c>
    </row>
    <row r="1570" spans="1:6" s="53" customFormat="1">
      <c r="A1570" s="3">
        <v>1569</v>
      </c>
      <c r="B1570" s="5" t="s">
        <v>2364</v>
      </c>
      <c r="C1570" s="5" t="s">
        <v>2455</v>
      </c>
      <c r="D1570" s="5" t="s">
        <v>2391</v>
      </c>
      <c r="E1570" s="55" t="s">
        <v>6052</v>
      </c>
      <c r="F1570" s="5" t="s">
        <v>168</v>
      </c>
    </row>
    <row r="1571" spans="1:6" s="53" customFormat="1">
      <c r="A1571" s="3">
        <v>1570</v>
      </c>
      <c r="B1571" s="5" t="s">
        <v>2364</v>
      </c>
      <c r="C1571" s="5" t="s">
        <v>2456</v>
      </c>
      <c r="D1571" s="5" t="s">
        <v>2391</v>
      </c>
      <c r="E1571" s="55" t="s">
        <v>6053</v>
      </c>
      <c r="F1571" s="5" t="s">
        <v>168</v>
      </c>
    </row>
    <row r="1572" spans="1:6" s="53" customFormat="1">
      <c r="A1572" s="3">
        <v>1571</v>
      </c>
      <c r="B1572" s="5" t="s">
        <v>2364</v>
      </c>
      <c r="C1572" s="5" t="s">
        <v>2457</v>
      </c>
      <c r="D1572" s="5" t="s">
        <v>2394</v>
      </c>
      <c r="E1572" s="55" t="s">
        <v>6054</v>
      </c>
      <c r="F1572" s="5" t="s">
        <v>168</v>
      </c>
    </row>
    <row r="1573" spans="1:6" s="53" customFormat="1">
      <c r="A1573" s="3">
        <v>1572</v>
      </c>
      <c r="B1573" s="5" t="s">
        <v>2364</v>
      </c>
      <c r="C1573" s="5" t="s">
        <v>2458</v>
      </c>
      <c r="D1573" s="5" t="s">
        <v>2394</v>
      </c>
      <c r="E1573" s="55" t="s">
        <v>6055</v>
      </c>
      <c r="F1573" s="5" t="s">
        <v>168</v>
      </c>
    </row>
    <row r="1574" spans="1:6" s="53" customFormat="1">
      <c r="A1574" s="3">
        <v>1573</v>
      </c>
      <c r="B1574" s="5" t="s">
        <v>2364</v>
      </c>
      <c r="C1574" s="5" t="s">
        <v>2459</v>
      </c>
      <c r="D1574" s="5" t="s">
        <v>2394</v>
      </c>
      <c r="E1574" s="55" t="s">
        <v>6056</v>
      </c>
      <c r="F1574" s="5" t="s">
        <v>168</v>
      </c>
    </row>
    <row r="1575" spans="1:6" s="53" customFormat="1">
      <c r="A1575" s="3">
        <v>1574</v>
      </c>
      <c r="B1575" s="5" t="s">
        <v>2364</v>
      </c>
      <c r="C1575" s="5" t="s">
        <v>2460</v>
      </c>
      <c r="D1575" s="5" t="s">
        <v>2394</v>
      </c>
      <c r="E1575" s="55" t="s">
        <v>6057</v>
      </c>
      <c r="F1575" s="5" t="s">
        <v>168</v>
      </c>
    </row>
    <row r="1576" spans="1:6" s="53" customFormat="1">
      <c r="A1576" s="3">
        <v>1575</v>
      </c>
      <c r="B1576" s="5" t="s">
        <v>2364</v>
      </c>
      <c r="C1576" s="5" t="s">
        <v>2461</v>
      </c>
      <c r="D1576" s="5" t="s">
        <v>2397</v>
      </c>
      <c r="E1576" s="55" t="s">
        <v>6058</v>
      </c>
      <c r="F1576" s="5" t="s">
        <v>168</v>
      </c>
    </row>
    <row r="1577" spans="1:6" s="53" customFormat="1">
      <c r="A1577" s="3">
        <v>1576</v>
      </c>
      <c r="B1577" s="5" t="s">
        <v>2364</v>
      </c>
      <c r="C1577" s="5" t="s">
        <v>2462</v>
      </c>
      <c r="D1577" s="5" t="s">
        <v>2397</v>
      </c>
      <c r="E1577" s="55" t="s">
        <v>6059</v>
      </c>
      <c r="F1577" s="5" t="s">
        <v>168</v>
      </c>
    </row>
    <row r="1578" spans="1:6" s="53" customFormat="1">
      <c r="A1578" s="3">
        <v>1577</v>
      </c>
      <c r="B1578" s="5" t="s">
        <v>2364</v>
      </c>
      <c r="C1578" s="5" t="s">
        <v>2463</v>
      </c>
      <c r="D1578" s="5" t="s">
        <v>2397</v>
      </c>
      <c r="E1578" s="55" t="s">
        <v>6060</v>
      </c>
      <c r="F1578" s="5" t="s">
        <v>168</v>
      </c>
    </row>
    <row r="1579" spans="1:6" s="53" customFormat="1">
      <c r="A1579" s="3">
        <v>1578</v>
      </c>
      <c r="B1579" s="5" t="s">
        <v>2364</v>
      </c>
      <c r="C1579" s="5" t="s">
        <v>2464</v>
      </c>
      <c r="D1579" s="5" t="s">
        <v>2397</v>
      </c>
      <c r="E1579" s="55" t="s">
        <v>6061</v>
      </c>
      <c r="F1579" s="5" t="s">
        <v>168</v>
      </c>
    </row>
    <row r="1580" spans="1:6" s="53" customFormat="1">
      <c r="A1580" s="3">
        <v>1579</v>
      </c>
      <c r="B1580" s="5" t="s">
        <v>2364</v>
      </c>
      <c r="C1580" s="5" t="s">
        <v>2465</v>
      </c>
      <c r="D1580" s="5" t="s">
        <v>2397</v>
      </c>
      <c r="E1580" s="55" t="s">
        <v>6062</v>
      </c>
      <c r="F1580" s="5" t="s">
        <v>168</v>
      </c>
    </row>
    <row r="1581" spans="1:6" s="53" customFormat="1">
      <c r="A1581" s="3">
        <v>1580</v>
      </c>
      <c r="B1581" s="5" t="s">
        <v>2364</v>
      </c>
      <c r="C1581" s="5" t="s">
        <v>2466</v>
      </c>
      <c r="D1581" s="5" t="s">
        <v>2399</v>
      </c>
      <c r="E1581" s="55" t="s">
        <v>6063</v>
      </c>
      <c r="F1581" s="5" t="s">
        <v>168</v>
      </c>
    </row>
    <row r="1582" spans="1:6" s="53" customFormat="1">
      <c r="A1582" s="3">
        <v>1581</v>
      </c>
      <c r="B1582" s="5" t="s">
        <v>2364</v>
      </c>
      <c r="C1582" s="5" t="s">
        <v>2467</v>
      </c>
      <c r="D1582" s="5" t="s">
        <v>2399</v>
      </c>
      <c r="E1582" s="55" t="s">
        <v>6064</v>
      </c>
      <c r="F1582" s="5" t="s">
        <v>168</v>
      </c>
    </row>
    <row r="1583" spans="1:6" s="53" customFormat="1">
      <c r="A1583" s="3">
        <v>1582</v>
      </c>
      <c r="B1583" s="5" t="s">
        <v>2364</v>
      </c>
      <c r="C1583" s="5" t="s">
        <v>2468</v>
      </c>
      <c r="D1583" s="5" t="s">
        <v>2399</v>
      </c>
      <c r="E1583" s="55" t="s">
        <v>6065</v>
      </c>
      <c r="F1583" s="5" t="s">
        <v>168</v>
      </c>
    </row>
    <row r="1584" spans="1:6" s="53" customFormat="1">
      <c r="A1584" s="3">
        <v>1583</v>
      </c>
      <c r="B1584" s="5" t="s">
        <v>2364</v>
      </c>
      <c r="C1584" s="5" t="s">
        <v>2469</v>
      </c>
      <c r="D1584" s="5" t="s">
        <v>2399</v>
      </c>
      <c r="E1584" s="55" t="s">
        <v>6066</v>
      </c>
      <c r="F1584" s="5" t="s">
        <v>168</v>
      </c>
    </row>
    <row r="1585" spans="1:6" s="53" customFormat="1">
      <c r="A1585" s="3">
        <v>1584</v>
      </c>
      <c r="B1585" s="5" t="s">
        <v>2364</v>
      </c>
      <c r="C1585" s="5" t="s">
        <v>2470</v>
      </c>
      <c r="D1585" s="5" t="s">
        <v>2403</v>
      </c>
      <c r="E1585" s="55" t="s">
        <v>6067</v>
      </c>
      <c r="F1585" s="5" t="s">
        <v>168</v>
      </c>
    </row>
    <row r="1586" spans="1:6" s="53" customFormat="1">
      <c r="A1586" s="3">
        <v>1585</v>
      </c>
      <c r="B1586" s="5" t="s">
        <v>2364</v>
      </c>
      <c r="C1586" s="5" t="s">
        <v>2471</v>
      </c>
      <c r="D1586" s="5" t="s">
        <v>2403</v>
      </c>
      <c r="E1586" s="55" t="s">
        <v>6068</v>
      </c>
      <c r="F1586" s="5" t="s">
        <v>168</v>
      </c>
    </row>
    <row r="1587" spans="1:6" s="53" customFormat="1">
      <c r="A1587" s="3">
        <v>1586</v>
      </c>
      <c r="B1587" s="5" t="s">
        <v>2364</v>
      </c>
      <c r="C1587" s="5" t="s">
        <v>2472</v>
      </c>
      <c r="D1587" s="5" t="s">
        <v>2403</v>
      </c>
      <c r="E1587" s="55" t="s">
        <v>6069</v>
      </c>
      <c r="F1587" s="5" t="s">
        <v>168</v>
      </c>
    </row>
    <row r="1588" spans="1:6" s="53" customFormat="1">
      <c r="A1588" s="3">
        <v>1587</v>
      </c>
      <c r="B1588" s="5" t="s">
        <v>2364</v>
      </c>
      <c r="C1588" s="5" t="s">
        <v>2473</v>
      </c>
      <c r="D1588" s="5" t="s">
        <v>2403</v>
      </c>
      <c r="E1588" s="55" t="s">
        <v>6070</v>
      </c>
      <c r="F1588" s="5" t="s">
        <v>168</v>
      </c>
    </row>
    <row r="1589" spans="1:6" s="53" customFormat="1">
      <c r="A1589" s="3">
        <v>1588</v>
      </c>
      <c r="B1589" s="5" t="s">
        <v>2364</v>
      </c>
      <c r="C1589" s="5" t="s">
        <v>2474</v>
      </c>
      <c r="D1589" s="5" t="s">
        <v>2405</v>
      </c>
      <c r="E1589" s="55" t="s">
        <v>6071</v>
      </c>
      <c r="F1589" s="5" t="s">
        <v>168</v>
      </c>
    </row>
    <row r="1590" spans="1:6" s="53" customFormat="1">
      <c r="A1590" s="3">
        <v>1589</v>
      </c>
      <c r="B1590" s="5" t="s">
        <v>2364</v>
      </c>
      <c r="C1590" s="5" t="s">
        <v>2475</v>
      </c>
      <c r="D1590" s="5" t="s">
        <v>2405</v>
      </c>
      <c r="E1590" s="55" t="s">
        <v>6072</v>
      </c>
      <c r="F1590" s="5" t="s">
        <v>168</v>
      </c>
    </row>
    <row r="1591" spans="1:6" s="53" customFormat="1">
      <c r="A1591" s="3">
        <v>1590</v>
      </c>
      <c r="B1591" s="5" t="s">
        <v>2364</v>
      </c>
      <c r="C1591" s="5" t="s">
        <v>2476</v>
      </c>
      <c r="D1591" s="5" t="s">
        <v>2405</v>
      </c>
      <c r="E1591" s="55" t="s">
        <v>6073</v>
      </c>
      <c r="F1591" s="5" t="s">
        <v>168</v>
      </c>
    </row>
    <row r="1592" spans="1:6" s="53" customFormat="1">
      <c r="A1592" s="3">
        <v>1591</v>
      </c>
      <c r="B1592" s="5" t="s">
        <v>2364</v>
      </c>
      <c r="C1592" s="5" t="s">
        <v>2477</v>
      </c>
      <c r="D1592" s="5" t="s">
        <v>2405</v>
      </c>
      <c r="E1592" s="55" t="s">
        <v>6074</v>
      </c>
      <c r="F1592" s="5" t="s">
        <v>168</v>
      </c>
    </row>
    <row r="1593" spans="1:6" s="53" customFormat="1">
      <c r="A1593" s="3">
        <v>1592</v>
      </c>
      <c r="B1593" s="5" t="s">
        <v>2364</v>
      </c>
      <c r="C1593" s="5" t="s">
        <v>2478</v>
      </c>
      <c r="D1593" s="5" t="s">
        <v>2405</v>
      </c>
      <c r="E1593" s="55" t="s">
        <v>6075</v>
      </c>
      <c r="F1593" s="5" t="s">
        <v>168</v>
      </c>
    </row>
    <row r="1594" spans="1:6" s="53" customFormat="1">
      <c r="A1594" s="3">
        <v>1593</v>
      </c>
      <c r="B1594" s="6" t="s">
        <v>2364</v>
      </c>
      <c r="C1594" s="6" t="s">
        <v>2479</v>
      </c>
      <c r="D1594" s="6" t="s">
        <v>2366</v>
      </c>
      <c r="E1594" s="56" t="s">
        <v>6076</v>
      </c>
      <c r="F1594" s="6" t="s">
        <v>168</v>
      </c>
    </row>
    <row r="1595" spans="1:6" s="53" customFormat="1">
      <c r="A1595" s="3">
        <v>1594</v>
      </c>
      <c r="B1595" s="6" t="s">
        <v>2364</v>
      </c>
      <c r="C1595" s="6" t="s">
        <v>2480</v>
      </c>
      <c r="D1595" s="6" t="s">
        <v>2366</v>
      </c>
      <c r="E1595" s="56" t="s">
        <v>6077</v>
      </c>
      <c r="F1595" s="6" t="s">
        <v>168</v>
      </c>
    </row>
    <row r="1596" spans="1:6" s="53" customFormat="1">
      <c r="A1596" s="3">
        <v>1595</v>
      </c>
      <c r="B1596" s="6" t="s">
        <v>2364</v>
      </c>
      <c r="C1596" s="6" t="s">
        <v>2481</v>
      </c>
      <c r="D1596" s="6" t="s">
        <v>2366</v>
      </c>
      <c r="E1596" s="56" t="s">
        <v>6078</v>
      </c>
      <c r="F1596" s="6" t="s">
        <v>168</v>
      </c>
    </row>
    <row r="1597" spans="1:6" s="53" customFormat="1">
      <c r="A1597" s="3">
        <v>1596</v>
      </c>
      <c r="B1597" s="6" t="s">
        <v>2364</v>
      </c>
      <c r="C1597" s="6" t="s">
        <v>2482</v>
      </c>
      <c r="D1597" s="6" t="s">
        <v>2411</v>
      </c>
      <c r="E1597" s="56" t="s">
        <v>6079</v>
      </c>
      <c r="F1597" s="6" t="s">
        <v>168</v>
      </c>
    </row>
    <row r="1598" spans="1:6" s="53" customFormat="1">
      <c r="A1598" s="3">
        <v>1597</v>
      </c>
      <c r="B1598" s="5" t="s">
        <v>2364</v>
      </c>
      <c r="C1598" s="6" t="s">
        <v>2483</v>
      </c>
      <c r="D1598" s="6" t="s">
        <v>2411</v>
      </c>
      <c r="E1598" s="56" t="s">
        <v>6080</v>
      </c>
      <c r="F1598" s="6" t="s">
        <v>168</v>
      </c>
    </row>
    <row r="1599" spans="1:6" s="53" customFormat="1">
      <c r="A1599" s="3">
        <v>1598</v>
      </c>
      <c r="B1599" s="6" t="s">
        <v>2364</v>
      </c>
      <c r="C1599" s="6" t="s">
        <v>2484</v>
      </c>
      <c r="D1599" s="6" t="s">
        <v>2411</v>
      </c>
      <c r="E1599" s="56" t="s">
        <v>6081</v>
      </c>
      <c r="F1599" s="6" t="s">
        <v>168</v>
      </c>
    </row>
    <row r="1600" spans="1:6" s="53" customFormat="1">
      <c r="A1600" s="3">
        <v>1599</v>
      </c>
      <c r="B1600" s="6" t="s">
        <v>2364</v>
      </c>
      <c r="C1600" s="6" t="s">
        <v>2485</v>
      </c>
      <c r="D1600" s="6" t="s">
        <v>2411</v>
      </c>
      <c r="E1600" s="56" t="s">
        <v>6082</v>
      </c>
      <c r="F1600" s="6" t="s">
        <v>168</v>
      </c>
    </row>
    <row r="1601" spans="1:6" s="53" customFormat="1">
      <c r="A1601" s="3">
        <v>1600</v>
      </c>
      <c r="B1601" s="6" t="s">
        <v>2364</v>
      </c>
      <c r="C1601" s="6" t="s">
        <v>2486</v>
      </c>
      <c r="D1601" s="6" t="s">
        <v>2414</v>
      </c>
      <c r="E1601" s="56" t="s">
        <v>6083</v>
      </c>
      <c r="F1601" s="6" t="s">
        <v>168</v>
      </c>
    </row>
    <row r="1602" spans="1:6" s="53" customFormat="1">
      <c r="A1602" s="3">
        <v>1601</v>
      </c>
      <c r="B1602" s="6" t="s">
        <v>2364</v>
      </c>
      <c r="C1602" s="6" t="s">
        <v>2487</v>
      </c>
      <c r="D1602" s="6" t="s">
        <v>2414</v>
      </c>
      <c r="E1602" s="56" t="s">
        <v>6084</v>
      </c>
      <c r="F1602" s="6" t="s">
        <v>168</v>
      </c>
    </row>
    <row r="1603" spans="1:6" s="53" customFormat="1">
      <c r="A1603" s="3">
        <v>1602</v>
      </c>
      <c r="B1603" s="6" t="s">
        <v>2364</v>
      </c>
      <c r="C1603" s="6" t="s">
        <v>2488</v>
      </c>
      <c r="D1603" s="6" t="s">
        <v>2414</v>
      </c>
      <c r="E1603" s="56" t="s">
        <v>6085</v>
      </c>
      <c r="F1603" s="6" t="s">
        <v>168</v>
      </c>
    </row>
    <row r="1604" spans="1:6" s="53" customFormat="1">
      <c r="A1604" s="3">
        <v>1603</v>
      </c>
      <c r="B1604" s="6" t="s">
        <v>2364</v>
      </c>
      <c r="C1604" s="6" t="s">
        <v>2489</v>
      </c>
      <c r="D1604" s="6" t="s">
        <v>2414</v>
      </c>
      <c r="E1604" s="56" t="s">
        <v>6086</v>
      </c>
      <c r="F1604" s="6" t="s">
        <v>168</v>
      </c>
    </row>
    <row r="1605" spans="1:6" s="53" customFormat="1">
      <c r="A1605" s="3">
        <v>1604</v>
      </c>
      <c r="B1605" s="6" t="s">
        <v>2364</v>
      </c>
      <c r="C1605" s="6" t="s">
        <v>2490</v>
      </c>
      <c r="D1605" s="6" t="s">
        <v>2414</v>
      </c>
      <c r="E1605" s="56" t="s">
        <v>6087</v>
      </c>
      <c r="F1605" s="6" t="s">
        <v>168</v>
      </c>
    </row>
    <row r="1606" spans="1:6" s="53" customFormat="1">
      <c r="A1606" s="3">
        <v>1605</v>
      </c>
      <c r="B1606" s="6" t="s">
        <v>2364</v>
      </c>
      <c r="C1606" s="6" t="s">
        <v>2491</v>
      </c>
      <c r="D1606" s="6" t="s">
        <v>2416</v>
      </c>
      <c r="E1606" s="56" t="s">
        <v>6088</v>
      </c>
      <c r="F1606" s="6" t="s">
        <v>168</v>
      </c>
    </row>
    <row r="1607" spans="1:6" s="53" customFormat="1">
      <c r="A1607" s="3">
        <v>1606</v>
      </c>
      <c r="B1607" s="6" t="s">
        <v>2364</v>
      </c>
      <c r="C1607" s="6" t="s">
        <v>2492</v>
      </c>
      <c r="D1607" s="6" t="s">
        <v>2416</v>
      </c>
      <c r="E1607" s="56" t="s">
        <v>6089</v>
      </c>
      <c r="F1607" s="6" t="s">
        <v>168</v>
      </c>
    </row>
    <row r="1608" spans="1:6" s="53" customFormat="1">
      <c r="A1608" s="3">
        <v>1607</v>
      </c>
      <c r="B1608" s="6" t="s">
        <v>2364</v>
      </c>
      <c r="C1608" s="6" t="s">
        <v>2493</v>
      </c>
      <c r="D1608" s="6" t="s">
        <v>2416</v>
      </c>
      <c r="E1608" s="56" t="s">
        <v>6090</v>
      </c>
      <c r="F1608" s="6" t="s">
        <v>168</v>
      </c>
    </row>
    <row r="1609" spans="1:6" s="53" customFormat="1">
      <c r="A1609" s="3">
        <v>1608</v>
      </c>
      <c r="B1609" s="6" t="s">
        <v>2364</v>
      </c>
      <c r="C1609" s="6" t="s">
        <v>2494</v>
      </c>
      <c r="D1609" s="6" t="s">
        <v>2416</v>
      </c>
      <c r="E1609" s="56" t="s">
        <v>6091</v>
      </c>
      <c r="F1609" s="6" t="s">
        <v>168</v>
      </c>
    </row>
    <row r="1610" spans="1:6" s="53" customFormat="1">
      <c r="A1610" s="3">
        <v>1609</v>
      </c>
      <c r="B1610" s="6" t="s">
        <v>2364</v>
      </c>
      <c r="C1610" s="6" t="s">
        <v>2495</v>
      </c>
      <c r="D1610" s="6" t="s">
        <v>2368</v>
      </c>
      <c r="E1610" s="56" t="s">
        <v>6092</v>
      </c>
      <c r="F1610" s="6" t="s">
        <v>401</v>
      </c>
    </row>
    <row r="1611" spans="1:6" s="53" customFormat="1">
      <c r="A1611" s="3">
        <v>1610</v>
      </c>
      <c r="B1611" s="6" t="s">
        <v>2364</v>
      </c>
      <c r="C1611" s="6" t="s">
        <v>2496</v>
      </c>
      <c r="D1611" s="6" t="s">
        <v>2368</v>
      </c>
      <c r="E1611" s="56" t="s">
        <v>6093</v>
      </c>
      <c r="F1611" s="6" t="s">
        <v>401</v>
      </c>
    </row>
    <row r="1612" spans="1:6" s="53" customFormat="1">
      <c r="A1612" s="3">
        <v>1611</v>
      </c>
      <c r="B1612" s="6" t="s">
        <v>2364</v>
      </c>
      <c r="C1612" s="6" t="s">
        <v>2497</v>
      </c>
      <c r="D1612" s="6" t="s">
        <v>2368</v>
      </c>
      <c r="E1612" s="56" t="s">
        <v>6094</v>
      </c>
      <c r="F1612" s="6" t="s">
        <v>401</v>
      </c>
    </row>
    <row r="1613" spans="1:6" s="53" customFormat="1">
      <c r="A1613" s="3">
        <v>1612</v>
      </c>
      <c r="B1613" s="6" t="s">
        <v>2364</v>
      </c>
      <c r="C1613" s="6" t="s">
        <v>2498</v>
      </c>
      <c r="D1613" s="6" t="s">
        <v>2368</v>
      </c>
      <c r="E1613" s="56" t="s">
        <v>6095</v>
      </c>
      <c r="F1613" s="6" t="s">
        <v>401</v>
      </c>
    </row>
    <row r="1614" spans="1:6" s="53" customFormat="1">
      <c r="A1614" s="3">
        <v>1613</v>
      </c>
      <c r="B1614" s="6" t="s">
        <v>2364</v>
      </c>
      <c r="C1614" s="6" t="s">
        <v>2499</v>
      </c>
      <c r="D1614" s="6" t="s">
        <v>2368</v>
      </c>
      <c r="E1614" s="56" t="s">
        <v>6096</v>
      </c>
      <c r="F1614" s="6" t="s">
        <v>401</v>
      </c>
    </row>
    <row r="1615" spans="1:6" s="53" customFormat="1">
      <c r="A1615" s="3">
        <v>1614</v>
      </c>
      <c r="B1615" s="6" t="s">
        <v>2364</v>
      </c>
      <c r="C1615" s="6" t="s">
        <v>2500</v>
      </c>
      <c r="D1615" s="6" t="s">
        <v>2368</v>
      </c>
      <c r="E1615" s="56" t="s">
        <v>6097</v>
      </c>
      <c r="F1615" s="6" t="s">
        <v>401</v>
      </c>
    </row>
    <row r="1616" spans="1:6" s="53" customFormat="1">
      <c r="A1616" s="3">
        <v>1615</v>
      </c>
      <c r="B1616" s="6" t="s">
        <v>2364</v>
      </c>
      <c r="C1616" s="6" t="s">
        <v>2501</v>
      </c>
      <c r="D1616" s="6" t="s">
        <v>2370</v>
      </c>
      <c r="E1616" s="56" t="s">
        <v>6098</v>
      </c>
      <c r="F1616" s="6" t="s">
        <v>401</v>
      </c>
    </row>
    <row r="1617" spans="1:6" s="53" customFormat="1">
      <c r="A1617" s="3">
        <v>1616</v>
      </c>
      <c r="B1617" s="6" t="s">
        <v>2364</v>
      </c>
      <c r="C1617" s="6" t="s">
        <v>2502</v>
      </c>
      <c r="D1617" s="6" t="s">
        <v>2370</v>
      </c>
      <c r="E1617" s="56" t="s">
        <v>6099</v>
      </c>
      <c r="F1617" s="6" t="s">
        <v>401</v>
      </c>
    </row>
    <row r="1618" spans="1:6" s="53" customFormat="1">
      <c r="A1618" s="3">
        <v>1617</v>
      </c>
      <c r="B1618" s="6" t="s">
        <v>2364</v>
      </c>
      <c r="C1618" s="6" t="s">
        <v>2503</v>
      </c>
      <c r="D1618" s="6" t="s">
        <v>2370</v>
      </c>
      <c r="E1618" s="56" t="s">
        <v>6100</v>
      </c>
      <c r="F1618" s="6" t="s">
        <v>401</v>
      </c>
    </row>
    <row r="1619" spans="1:6" s="53" customFormat="1">
      <c r="A1619" s="3">
        <v>1618</v>
      </c>
      <c r="B1619" s="6" t="s">
        <v>2364</v>
      </c>
      <c r="C1619" s="6" t="s">
        <v>2504</v>
      </c>
      <c r="D1619" s="6" t="s">
        <v>2370</v>
      </c>
      <c r="E1619" s="56" t="s">
        <v>6101</v>
      </c>
      <c r="F1619" s="6" t="s">
        <v>401</v>
      </c>
    </row>
    <row r="1620" spans="1:6" s="53" customFormat="1">
      <c r="A1620" s="3">
        <v>1619</v>
      </c>
      <c r="B1620" s="6" t="s">
        <v>2364</v>
      </c>
      <c r="C1620" s="6" t="s">
        <v>2505</v>
      </c>
      <c r="D1620" s="6" t="s">
        <v>2370</v>
      </c>
      <c r="E1620" s="56" t="s">
        <v>6102</v>
      </c>
      <c r="F1620" s="6" t="s">
        <v>401</v>
      </c>
    </row>
    <row r="1621" spans="1:6" s="53" customFormat="1">
      <c r="A1621" s="3">
        <v>1620</v>
      </c>
      <c r="B1621" s="6" t="s">
        <v>2364</v>
      </c>
      <c r="C1621" s="6" t="s">
        <v>2506</v>
      </c>
      <c r="D1621" s="6" t="s">
        <v>2370</v>
      </c>
      <c r="E1621" s="56" t="s">
        <v>6103</v>
      </c>
      <c r="F1621" s="6" t="s">
        <v>401</v>
      </c>
    </row>
    <row r="1622" spans="1:6" s="53" customFormat="1">
      <c r="A1622" s="3">
        <v>1621</v>
      </c>
      <c r="B1622" s="6" t="s">
        <v>2364</v>
      </c>
      <c r="C1622" s="6" t="s">
        <v>2507</v>
      </c>
      <c r="D1622" s="6" t="s">
        <v>2424</v>
      </c>
      <c r="E1622" s="56" t="s">
        <v>6104</v>
      </c>
      <c r="F1622" s="6" t="s">
        <v>401</v>
      </c>
    </row>
    <row r="1623" spans="1:6" s="53" customFormat="1">
      <c r="A1623" s="3">
        <v>1622</v>
      </c>
      <c r="B1623" s="6" t="s">
        <v>2364</v>
      </c>
      <c r="C1623" s="6" t="s">
        <v>2508</v>
      </c>
      <c r="D1623" s="6" t="s">
        <v>2424</v>
      </c>
      <c r="E1623" s="56" t="s">
        <v>6105</v>
      </c>
      <c r="F1623" s="6" t="s">
        <v>401</v>
      </c>
    </row>
    <row r="1624" spans="1:6" s="53" customFormat="1">
      <c r="A1624" s="3">
        <v>1623</v>
      </c>
      <c r="B1624" s="6" t="s">
        <v>2364</v>
      </c>
      <c r="C1624" s="6" t="s">
        <v>2509</v>
      </c>
      <c r="D1624" s="6" t="s">
        <v>2424</v>
      </c>
      <c r="E1624" s="56" t="s">
        <v>6106</v>
      </c>
      <c r="F1624" s="6" t="s">
        <v>401</v>
      </c>
    </row>
    <row r="1625" spans="1:6" s="53" customFormat="1">
      <c r="A1625" s="3">
        <v>1624</v>
      </c>
      <c r="B1625" s="6" t="s">
        <v>2364</v>
      </c>
      <c r="C1625" s="6" t="s">
        <v>2510</v>
      </c>
      <c r="D1625" s="6" t="s">
        <v>2424</v>
      </c>
      <c r="E1625" s="56" t="s">
        <v>6107</v>
      </c>
      <c r="F1625" s="6" t="s">
        <v>401</v>
      </c>
    </row>
    <row r="1626" spans="1:6" s="53" customFormat="1">
      <c r="A1626" s="3">
        <v>1625</v>
      </c>
      <c r="B1626" s="6" t="s">
        <v>2364</v>
      </c>
      <c r="C1626" s="6" t="s">
        <v>2511</v>
      </c>
      <c r="D1626" s="6" t="s">
        <v>2424</v>
      </c>
      <c r="E1626" s="56" t="s">
        <v>6108</v>
      </c>
      <c r="F1626" s="6" t="s">
        <v>401</v>
      </c>
    </row>
    <row r="1627" spans="1:6" s="53" customFormat="1">
      <c r="A1627" s="3">
        <v>1626</v>
      </c>
      <c r="B1627" s="6" t="s">
        <v>2364</v>
      </c>
      <c r="C1627" s="6" t="s">
        <v>2512</v>
      </c>
      <c r="D1627" s="6" t="s">
        <v>2424</v>
      </c>
      <c r="E1627" s="56" t="s">
        <v>6109</v>
      </c>
      <c r="F1627" s="6" t="s">
        <v>401</v>
      </c>
    </row>
    <row r="1628" spans="1:6" s="53" customFormat="1">
      <c r="A1628" s="3">
        <v>1627</v>
      </c>
      <c r="B1628" s="6" t="s">
        <v>2364</v>
      </c>
      <c r="C1628" s="6" t="s">
        <v>2513</v>
      </c>
      <c r="D1628" s="6" t="s">
        <v>2373</v>
      </c>
      <c r="E1628" s="56" t="s">
        <v>6110</v>
      </c>
      <c r="F1628" s="6" t="s">
        <v>401</v>
      </c>
    </row>
    <row r="1629" spans="1:6" s="53" customFormat="1">
      <c r="A1629" s="3">
        <v>1628</v>
      </c>
      <c r="B1629" s="6" t="s">
        <v>2364</v>
      </c>
      <c r="C1629" s="6" t="s">
        <v>2514</v>
      </c>
      <c r="D1629" s="6" t="s">
        <v>2373</v>
      </c>
      <c r="E1629" s="56" t="s">
        <v>6111</v>
      </c>
      <c r="F1629" s="6" t="s">
        <v>401</v>
      </c>
    </row>
    <row r="1630" spans="1:6" s="53" customFormat="1">
      <c r="A1630" s="3">
        <v>1629</v>
      </c>
      <c r="B1630" s="6" t="s">
        <v>2364</v>
      </c>
      <c r="C1630" s="6" t="s">
        <v>2515</v>
      </c>
      <c r="D1630" s="6" t="s">
        <v>2373</v>
      </c>
      <c r="E1630" s="56" t="s">
        <v>6112</v>
      </c>
      <c r="F1630" s="6" t="s">
        <v>401</v>
      </c>
    </row>
    <row r="1631" spans="1:6" s="53" customFormat="1">
      <c r="A1631" s="3">
        <v>1630</v>
      </c>
      <c r="B1631" s="6" t="s">
        <v>2364</v>
      </c>
      <c r="C1631" s="6" t="s">
        <v>2516</v>
      </c>
      <c r="D1631" s="6" t="s">
        <v>2373</v>
      </c>
      <c r="E1631" s="56" t="s">
        <v>6113</v>
      </c>
      <c r="F1631" s="6" t="s">
        <v>401</v>
      </c>
    </row>
    <row r="1632" spans="1:6" s="53" customFormat="1">
      <c r="A1632" s="3">
        <v>1631</v>
      </c>
      <c r="B1632" s="6" t="s">
        <v>2364</v>
      </c>
      <c r="C1632" s="6" t="s">
        <v>2517</v>
      </c>
      <c r="D1632" s="6" t="s">
        <v>2373</v>
      </c>
      <c r="E1632" s="56" t="s">
        <v>6114</v>
      </c>
      <c r="F1632" s="6" t="s">
        <v>401</v>
      </c>
    </row>
    <row r="1633" spans="1:6" s="53" customFormat="1">
      <c r="A1633" s="3">
        <v>1632</v>
      </c>
      <c r="B1633" s="6" t="s">
        <v>2364</v>
      </c>
      <c r="C1633" s="6" t="s">
        <v>2518</v>
      </c>
      <c r="D1633" s="6" t="s">
        <v>2378</v>
      </c>
      <c r="E1633" s="56" t="s">
        <v>6115</v>
      </c>
      <c r="F1633" s="6" t="s">
        <v>401</v>
      </c>
    </row>
    <row r="1634" spans="1:6" s="53" customFormat="1">
      <c r="A1634" s="3">
        <v>1633</v>
      </c>
      <c r="B1634" s="6" t="s">
        <v>2364</v>
      </c>
      <c r="C1634" s="6" t="s">
        <v>2519</v>
      </c>
      <c r="D1634" s="6" t="s">
        <v>2378</v>
      </c>
      <c r="E1634" s="56" t="s">
        <v>6116</v>
      </c>
      <c r="F1634" s="6" t="s">
        <v>401</v>
      </c>
    </row>
    <row r="1635" spans="1:6" s="53" customFormat="1">
      <c r="A1635" s="3">
        <v>1634</v>
      </c>
      <c r="B1635" s="6" t="s">
        <v>2364</v>
      </c>
      <c r="C1635" s="6" t="s">
        <v>2520</v>
      </c>
      <c r="D1635" s="6" t="s">
        <v>2378</v>
      </c>
      <c r="E1635" s="56" t="s">
        <v>6117</v>
      </c>
      <c r="F1635" s="6" t="s">
        <v>401</v>
      </c>
    </row>
    <row r="1636" spans="1:6" s="53" customFormat="1">
      <c r="A1636" s="3">
        <v>1635</v>
      </c>
      <c r="B1636" s="6" t="s">
        <v>2364</v>
      </c>
      <c r="C1636" s="6" t="s">
        <v>2521</v>
      </c>
      <c r="D1636" s="6" t="s">
        <v>2378</v>
      </c>
      <c r="E1636" s="56" t="s">
        <v>6118</v>
      </c>
      <c r="F1636" s="6" t="s">
        <v>401</v>
      </c>
    </row>
    <row r="1637" spans="1:6" s="53" customFormat="1">
      <c r="A1637" s="3">
        <v>1636</v>
      </c>
      <c r="B1637" s="6" t="s">
        <v>2364</v>
      </c>
      <c r="C1637" s="6" t="s">
        <v>977</v>
      </c>
      <c r="D1637" s="6" t="s">
        <v>2378</v>
      </c>
      <c r="E1637" s="56" t="s">
        <v>6119</v>
      </c>
      <c r="F1637" s="6" t="s">
        <v>401</v>
      </c>
    </row>
    <row r="1638" spans="1:6" s="53" customFormat="1">
      <c r="A1638" s="3">
        <v>1637</v>
      </c>
      <c r="B1638" s="6" t="s">
        <v>2364</v>
      </c>
      <c r="C1638" s="6" t="s">
        <v>2522</v>
      </c>
      <c r="D1638" s="6" t="s">
        <v>2380</v>
      </c>
      <c r="E1638" s="56" t="s">
        <v>6120</v>
      </c>
      <c r="F1638" s="6" t="s">
        <v>401</v>
      </c>
    </row>
    <row r="1639" spans="1:6" s="53" customFormat="1">
      <c r="A1639" s="3">
        <v>1638</v>
      </c>
      <c r="B1639" s="6" t="s">
        <v>2364</v>
      </c>
      <c r="C1639" s="6" t="s">
        <v>2523</v>
      </c>
      <c r="D1639" s="6" t="s">
        <v>2380</v>
      </c>
      <c r="E1639" s="56" t="s">
        <v>6121</v>
      </c>
      <c r="F1639" s="6" t="s">
        <v>401</v>
      </c>
    </row>
    <row r="1640" spans="1:6" s="53" customFormat="1">
      <c r="A1640" s="3">
        <v>1639</v>
      </c>
      <c r="B1640" s="6" t="s">
        <v>2364</v>
      </c>
      <c r="C1640" s="6" t="s">
        <v>2524</v>
      </c>
      <c r="D1640" s="6" t="s">
        <v>2380</v>
      </c>
      <c r="E1640" s="56" t="s">
        <v>6122</v>
      </c>
      <c r="F1640" s="6" t="s">
        <v>401</v>
      </c>
    </row>
    <row r="1641" spans="1:6" s="53" customFormat="1">
      <c r="A1641" s="3">
        <v>1640</v>
      </c>
      <c r="B1641" s="6" t="s">
        <v>2364</v>
      </c>
      <c r="C1641" s="6" t="s">
        <v>2525</v>
      </c>
      <c r="D1641" s="6" t="s">
        <v>2380</v>
      </c>
      <c r="E1641" s="56" t="s">
        <v>6123</v>
      </c>
      <c r="F1641" s="6" t="s">
        <v>401</v>
      </c>
    </row>
    <row r="1642" spans="1:6" s="53" customFormat="1">
      <c r="A1642" s="3">
        <v>1641</v>
      </c>
      <c r="B1642" s="6" t="s">
        <v>2364</v>
      </c>
      <c r="C1642" s="6" t="s">
        <v>2526</v>
      </c>
      <c r="D1642" s="6" t="s">
        <v>2380</v>
      </c>
      <c r="E1642" s="56" t="s">
        <v>6124</v>
      </c>
      <c r="F1642" s="6" t="s">
        <v>401</v>
      </c>
    </row>
    <row r="1643" spans="1:6" s="53" customFormat="1">
      <c r="A1643" s="3">
        <v>1642</v>
      </c>
      <c r="B1643" s="6" t="s">
        <v>2364</v>
      </c>
      <c r="C1643" s="6" t="s">
        <v>2527</v>
      </c>
      <c r="D1643" s="6" t="s">
        <v>2380</v>
      </c>
      <c r="E1643" s="56" t="s">
        <v>6125</v>
      </c>
      <c r="F1643" s="6" t="s">
        <v>401</v>
      </c>
    </row>
    <row r="1644" spans="1:6" s="53" customFormat="1">
      <c r="A1644" s="3">
        <v>1643</v>
      </c>
      <c r="B1644" s="6" t="s">
        <v>2364</v>
      </c>
      <c r="C1644" s="6" t="s">
        <v>2528</v>
      </c>
      <c r="D1644" s="6" t="s">
        <v>2383</v>
      </c>
      <c r="E1644" s="56" t="s">
        <v>6126</v>
      </c>
      <c r="F1644" s="6" t="s">
        <v>401</v>
      </c>
    </row>
    <row r="1645" spans="1:6" s="53" customFormat="1">
      <c r="A1645" s="3">
        <v>1644</v>
      </c>
      <c r="B1645" s="6" t="s">
        <v>2364</v>
      </c>
      <c r="C1645" s="6" t="s">
        <v>2529</v>
      </c>
      <c r="D1645" s="6" t="s">
        <v>2383</v>
      </c>
      <c r="E1645" s="56" t="s">
        <v>6127</v>
      </c>
      <c r="F1645" s="6" t="s">
        <v>401</v>
      </c>
    </row>
    <row r="1646" spans="1:6" s="53" customFormat="1">
      <c r="A1646" s="3">
        <v>1645</v>
      </c>
      <c r="B1646" s="6" t="s">
        <v>2364</v>
      </c>
      <c r="C1646" s="6" t="s">
        <v>2530</v>
      </c>
      <c r="D1646" s="6" t="s">
        <v>2383</v>
      </c>
      <c r="E1646" s="56" t="s">
        <v>6128</v>
      </c>
      <c r="F1646" s="6" t="s">
        <v>401</v>
      </c>
    </row>
    <row r="1647" spans="1:6" s="53" customFormat="1">
      <c r="A1647" s="3">
        <v>1646</v>
      </c>
      <c r="B1647" s="6" t="s">
        <v>2364</v>
      </c>
      <c r="C1647" s="6" t="s">
        <v>2531</v>
      </c>
      <c r="D1647" s="6" t="s">
        <v>2383</v>
      </c>
      <c r="E1647" s="56" t="s">
        <v>6129</v>
      </c>
      <c r="F1647" s="6" t="s">
        <v>401</v>
      </c>
    </row>
    <row r="1648" spans="1:6" s="53" customFormat="1">
      <c r="A1648" s="3">
        <v>1647</v>
      </c>
      <c r="B1648" s="6" t="s">
        <v>2364</v>
      </c>
      <c r="C1648" s="6" t="s">
        <v>2532</v>
      </c>
      <c r="D1648" s="6" t="s">
        <v>2383</v>
      </c>
      <c r="E1648" s="56" t="s">
        <v>6130</v>
      </c>
      <c r="F1648" s="6" t="s">
        <v>401</v>
      </c>
    </row>
    <row r="1649" spans="1:6" s="53" customFormat="1">
      <c r="A1649" s="3">
        <v>1648</v>
      </c>
      <c r="B1649" s="6" t="s">
        <v>2364</v>
      </c>
      <c r="C1649" s="6" t="s">
        <v>2533</v>
      </c>
      <c r="D1649" s="6" t="s">
        <v>2383</v>
      </c>
      <c r="E1649" s="56" t="s">
        <v>6131</v>
      </c>
      <c r="F1649" s="6" t="s">
        <v>401</v>
      </c>
    </row>
    <row r="1650" spans="1:6" s="53" customFormat="1">
      <c r="A1650" s="3">
        <v>1649</v>
      </c>
      <c r="B1650" s="6" t="s">
        <v>2364</v>
      </c>
      <c r="C1650" s="6" t="s">
        <v>2534</v>
      </c>
      <c r="D1650" s="6" t="s">
        <v>2385</v>
      </c>
      <c r="E1650" s="56" t="s">
        <v>6132</v>
      </c>
      <c r="F1650" s="6" t="s">
        <v>401</v>
      </c>
    </row>
    <row r="1651" spans="1:6" s="53" customFormat="1">
      <c r="A1651" s="3">
        <v>1650</v>
      </c>
      <c r="B1651" s="6" t="s">
        <v>2364</v>
      </c>
      <c r="C1651" s="6" t="s">
        <v>2535</v>
      </c>
      <c r="D1651" s="6" t="s">
        <v>2385</v>
      </c>
      <c r="E1651" s="56" t="s">
        <v>6133</v>
      </c>
      <c r="F1651" s="6" t="s">
        <v>401</v>
      </c>
    </row>
    <row r="1652" spans="1:6" s="53" customFormat="1">
      <c r="A1652" s="3">
        <v>1651</v>
      </c>
      <c r="B1652" s="6" t="s">
        <v>2364</v>
      </c>
      <c r="C1652" s="6" t="s">
        <v>2536</v>
      </c>
      <c r="D1652" s="6" t="s">
        <v>2385</v>
      </c>
      <c r="E1652" s="56" t="s">
        <v>6134</v>
      </c>
      <c r="F1652" s="6" t="s">
        <v>401</v>
      </c>
    </row>
    <row r="1653" spans="1:6" s="53" customFormat="1">
      <c r="A1653" s="3">
        <v>1652</v>
      </c>
      <c r="B1653" s="6" t="s">
        <v>2364</v>
      </c>
      <c r="C1653" s="6" t="s">
        <v>2537</v>
      </c>
      <c r="D1653" s="6" t="s">
        <v>2385</v>
      </c>
      <c r="E1653" s="56" t="s">
        <v>6135</v>
      </c>
      <c r="F1653" s="6" t="s">
        <v>401</v>
      </c>
    </row>
    <row r="1654" spans="1:6" s="53" customFormat="1">
      <c r="A1654" s="3">
        <v>1653</v>
      </c>
      <c r="B1654" s="6" t="s">
        <v>2364</v>
      </c>
      <c r="C1654" s="6" t="s">
        <v>2538</v>
      </c>
      <c r="D1654" s="6" t="s">
        <v>2385</v>
      </c>
      <c r="E1654" s="56" t="s">
        <v>6136</v>
      </c>
      <c r="F1654" s="6" t="s">
        <v>401</v>
      </c>
    </row>
    <row r="1655" spans="1:6" s="53" customFormat="1">
      <c r="A1655" s="3">
        <v>1654</v>
      </c>
      <c r="B1655" s="6" t="s">
        <v>2364</v>
      </c>
      <c r="C1655" s="6" t="s">
        <v>2539</v>
      </c>
      <c r="D1655" s="6" t="s">
        <v>2385</v>
      </c>
      <c r="E1655" s="56" t="s">
        <v>6137</v>
      </c>
      <c r="F1655" s="6" t="s">
        <v>401</v>
      </c>
    </row>
    <row r="1656" spans="1:6" s="53" customFormat="1">
      <c r="A1656" s="3">
        <v>1655</v>
      </c>
      <c r="B1656" s="6" t="s">
        <v>2364</v>
      </c>
      <c r="C1656" s="6" t="s">
        <v>2540</v>
      </c>
      <c r="D1656" s="6" t="s">
        <v>2388</v>
      </c>
      <c r="E1656" s="56" t="s">
        <v>6138</v>
      </c>
      <c r="F1656" s="6" t="s">
        <v>401</v>
      </c>
    </row>
    <row r="1657" spans="1:6" s="53" customFormat="1">
      <c r="A1657" s="3">
        <v>1656</v>
      </c>
      <c r="B1657" s="6" t="s">
        <v>2364</v>
      </c>
      <c r="C1657" s="6" t="s">
        <v>2541</v>
      </c>
      <c r="D1657" s="6" t="s">
        <v>2388</v>
      </c>
      <c r="E1657" s="56" t="s">
        <v>6139</v>
      </c>
      <c r="F1657" s="6" t="s">
        <v>401</v>
      </c>
    </row>
    <row r="1658" spans="1:6" s="53" customFormat="1">
      <c r="A1658" s="3">
        <v>1657</v>
      </c>
      <c r="B1658" s="6" t="s">
        <v>2364</v>
      </c>
      <c r="C1658" s="6" t="s">
        <v>93</v>
      </c>
      <c r="D1658" s="6" t="s">
        <v>2388</v>
      </c>
      <c r="E1658" s="56" t="s">
        <v>6140</v>
      </c>
      <c r="F1658" s="6" t="s">
        <v>401</v>
      </c>
    </row>
    <row r="1659" spans="1:6" s="53" customFormat="1">
      <c r="A1659" s="3">
        <v>1658</v>
      </c>
      <c r="B1659" s="6" t="s">
        <v>2364</v>
      </c>
      <c r="C1659" s="6" t="s">
        <v>2542</v>
      </c>
      <c r="D1659" s="6" t="s">
        <v>2388</v>
      </c>
      <c r="E1659" s="56" t="s">
        <v>6141</v>
      </c>
      <c r="F1659" s="6" t="s">
        <v>401</v>
      </c>
    </row>
    <row r="1660" spans="1:6" s="53" customFormat="1">
      <c r="A1660" s="3">
        <v>1659</v>
      </c>
      <c r="B1660" s="6" t="s">
        <v>2364</v>
      </c>
      <c r="C1660" s="6" t="s">
        <v>2543</v>
      </c>
      <c r="D1660" s="6" t="s">
        <v>2388</v>
      </c>
      <c r="E1660" s="56" t="s">
        <v>6142</v>
      </c>
      <c r="F1660" s="6" t="s">
        <v>401</v>
      </c>
    </row>
    <row r="1661" spans="1:6" s="53" customFormat="1">
      <c r="A1661" s="3">
        <v>1660</v>
      </c>
      <c r="B1661" s="6" t="s">
        <v>2364</v>
      </c>
      <c r="C1661" s="6" t="s">
        <v>2544</v>
      </c>
      <c r="D1661" s="6" t="s">
        <v>2388</v>
      </c>
      <c r="E1661" s="56" t="s">
        <v>6143</v>
      </c>
      <c r="F1661" s="6" t="s">
        <v>401</v>
      </c>
    </row>
    <row r="1662" spans="1:6" s="53" customFormat="1">
      <c r="A1662" s="3">
        <v>1661</v>
      </c>
      <c r="B1662" s="5" t="s">
        <v>2364</v>
      </c>
      <c r="C1662" s="5" t="s">
        <v>2545</v>
      </c>
      <c r="D1662" s="5" t="s">
        <v>2391</v>
      </c>
      <c r="E1662" s="55" t="s">
        <v>6144</v>
      </c>
      <c r="F1662" s="5" t="s">
        <v>401</v>
      </c>
    </row>
    <row r="1663" spans="1:6" s="53" customFormat="1">
      <c r="A1663" s="3">
        <v>1662</v>
      </c>
      <c r="B1663" s="5" t="s">
        <v>2364</v>
      </c>
      <c r="C1663" s="5" t="s">
        <v>2546</v>
      </c>
      <c r="D1663" s="5" t="s">
        <v>2391</v>
      </c>
      <c r="E1663" s="55" t="s">
        <v>6145</v>
      </c>
      <c r="F1663" s="5" t="s">
        <v>401</v>
      </c>
    </row>
    <row r="1664" spans="1:6" s="53" customFormat="1">
      <c r="A1664" s="3">
        <v>1663</v>
      </c>
      <c r="B1664" s="5" t="s">
        <v>2364</v>
      </c>
      <c r="C1664" s="5" t="s">
        <v>2547</v>
      </c>
      <c r="D1664" s="5" t="s">
        <v>2391</v>
      </c>
      <c r="E1664" s="55" t="s">
        <v>6146</v>
      </c>
      <c r="F1664" s="5" t="s">
        <v>401</v>
      </c>
    </row>
    <row r="1665" spans="1:6" s="53" customFormat="1">
      <c r="A1665" s="3">
        <v>1664</v>
      </c>
      <c r="B1665" s="5" t="s">
        <v>2364</v>
      </c>
      <c r="C1665" s="5" t="s">
        <v>2548</v>
      </c>
      <c r="D1665" s="5" t="s">
        <v>2391</v>
      </c>
      <c r="E1665" s="55" t="s">
        <v>6147</v>
      </c>
      <c r="F1665" s="5" t="s">
        <v>401</v>
      </c>
    </row>
    <row r="1666" spans="1:6" s="53" customFormat="1">
      <c r="A1666" s="3">
        <v>1665</v>
      </c>
      <c r="B1666" s="5" t="s">
        <v>2364</v>
      </c>
      <c r="C1666" s="5" t="s">
        <v>2549</v>
      </c>
      <c r="D1666" s="5" t="s">
        <v>2391</v>
      </c>
      <c r="E1666" s="55" t="s">
        <v>6148</v>
      </c>
      <c r="F1666" s="5" t="s">
        <v>401</v>
      </c>
    </row>
    <row r="1667" spans="1:6" s="53" customFormat="1">
      <c r="A1667" s="3">
        <v>1666</v>
      </c>
      <c r="B1667" s="5" t="s">
        <v>2364</v>
      </c>
      <c r="C1667" s="5" t="s">
        <v>2550</v>
      </c>
      <c r="D1667" s="5" t="s">
        <v>2391</v>
      </c>
      <c r="E1667" s="55" t="s">
        <v>6149</v>
      </c>
      <c r="F1667" s="5" t="s">
        <v>401</v>
      </c>
    </row>
    <row r="1668" spans="1:6" s="53" customFormat="1">
      <c r="A1668" s="3">
        <v>1667</v>
      </c>
      <c r="B1668" s="5" t="s">
        <v>2364</v>
      </c>
      <c r="C1668" s="5" t="s">
        <v>2551</v>
      </c>
      <c r="D1668" s="5" t="s">
        <v>2391</v>
      </c>
      <c r="E1668" s="55" t="s">
        <v>2552</v>
      </c>
      <c r="F1668" s="5" t="s">
        <v>401</v>
      </c>
    </row>
    <row r="1669" spans="1:6" s="53" customFormat="1">
      <c r="A1669" s="3">
        <v>1668</v>
      </c>
      <c r="B1669" s="5" t="s">
        <v>2364</v>
      </c>
      <c r="C1669" s="5" t="s">
        <v>2553</v>
      </c>
      <c r="D1669" s="5" t="s">
        <v>2394</v>
      </c>
      <c r="E1669" s="55" t="s">
        <v>6150</v>
      </c>
      <c r="F1669" s="5" t="s">
        <v>401</v>
      </c>
    </row>
    <row r="1670" spans="1:6" s="53" customFormat="1">
      <c r="A1670" s="3">
        <v>1669</v>
      </c>
      <c r="B1670" s="5" t="s">
        <v>2364</v>
      </c>
      <c r="C1670" s="5" t="s">
        <v>2554</v>
      </c>
      <c r="D1670" s="5" t="s">
        <v>2394</v>
      </c>
      <c r="E1670" s="55" t="s">
        <v>6151</v>
      </c>
      <c r="F1670" s="5" t="s">
        <v>401</v>
      </c>
    </row>
    <row r="1671" spans="1:6" s="53" customFormat="1">
      <c r="A1671" s="3">
        <v>1670</v>
      </c>
      <c r="B1671" s="5" t="s">
        <v>2364</v>
      </c>
      <c r="C1671" s="5" t="s">
        <v>2555</v>
      </c>
      <c r="D1671" s="5" t="s">
        <v>2394</v>
      </c>
      <c r="E1671" s="55" t="s">
        <v>6152</v>
      </c>
      <c r="F1671" s="5" t="s">
        <v>401</v>
      </c>
    </row>
    <row r="1672" spans="1:6" s="53" customFormat="1">
      <c r="A1672" s="3">
        <v>1671</v>
      </c>
      <c r="B1672" s="5" t="s">
        <v>2364</v>
      </c>
      <c r="C1672" s="5" t="s">
        <v>2556</v>
      </c>
      <c r="D1672" s="5" t="s">
        <v>2394</v>
      </c>
      <c r="E1672" s="55" t="s">
        <v>6153</v>
      </c>
      <c r="F1672" s="5" t="s">
        <v>401</v>
      </c>
    </row>
    <row r="1673" spans="1:6" s="53" customFormat="1">
      <c r="A1673" s="3">
        <v>1672</v>
      </c>
      <c r="B1673" s="5" t="s">
        <v>2364</v>
      </c>
      <c r="C1673" s="5" t="s">
        <v>2557</v>
      </c>
      <c r="D1673" s="5" t="s">
        <v>2394</v>
      </c>
      <c r="E1673" s="55" t="s">
        <v>6154</v>
      </c>
      <c r="F1673" s="5" t="s">
        <v>401</v>
      </c>
    </row>
    <row r="1674" spans="1:6" s="53" customFormat="1">
      <c r="A1674" s="3">
        <v>1673</v>
      </c>
      <c r="B1674" s="5" t="s">
        <v>2364</v>
      </c>
      <c r="C1674" s="5" t="s">
        <v>2558</v>
      </c>
      <c r="D1674" s="5" t="s">
        <v>2397</v>
      </c>
      <c r="E1674" s="55" t="s">
        <v>6155</v>
      </c>
      <c r="F1674" s="5" t="s">
        <v>401</v>
      </c>
    </row>
    <row r="1675" spans="1:6" s="53" customFormat="1">
      <c r="A1675" s="3">
        <v>1674</v>
      </c>
      <c r="B1675" s="5" t="s">
        <v>2364</v>
      </c>
      <c r="C1675" s="5" t="s">
        <v>2559</v>
      </c>
      <c r="D1675" s="5" t="s">
        <v>2397</v>
      </c>
      <c r="E1675" s="55" t="s">
        <v>6156</v>
      </c>
      <c r="F1675" s="5" t="s">
        <v>401</v>
      </c>
    </row>
    <row r="1676" spans="1:6" s="53" customFormat="1">
      <c r="A1676" s="3">
        <v>1675</v>
      </c>
      <c r="B1676" s="5" t="s">
        <v>2364</v>
      </c>
      <c r="C1676" s="5" t="s">
        <v>2560</v>
      </c>
      <c r="D1676" s="5" t="s">
        <v>2397</v>
      </c>
      <c r="E1676" s="55" t="s">
        <v>6157</v>
      </c>
      <c r="F1676" s="5" t="s">
        <v>401</v>
      </c>
    </row>
    <row r="1677" spans="1:6" s="53" customFormat="1">
      <c r="A1677" s="3">
        <v>1676</v>
      </c>
      <c r="B1677" s="5" t="s">
        <v>2364</v>
      </c>
      <c r="C1677" s="5" t="s">
        <v>2561</v>
      </c>
      <c r="D1677" s="5" t="s">
        <v>2397</v>
      </c>
      <c r="E1677" s="55" t="s">
        <v>6158</v>
      </c>
      <c r="F1677" s="5" t="s">
        <v>401</v>
      </c>
    </row>
    <row r="1678" spans="1:6" s="53" customFormat="1">
      <c r="A1678" s="3">
        <v>1677</v>
      </c>
      <c r="B1678" s="5" t="s">
        <v>2364</v>
      </c>
      <c r="C1678" s="5" t="s">
        <v>2562</v>
      </c>
      <c r="D1678" s="5" t="s">
        <v>2397</v>
      </c>
      <c r="E1678" s="55" t="s">
        <v>6159</v>
      </c>
      <c r="F1678" s="5" t="s">
        <v>401</v>
      </c>
    </row>
    <row r="1679" spans="1:6" s="53" customFormat="1">
      <c r="A1679" s="3">
        <v>1678</v>
      </c>
      <c r="B1679" s="5" t="s">
        <v>2364</v>
      </c>
      <c r="C1679" s="5" t="s">
        <v>2563</v>
      </c>
      <c r="D1679" s="5" t="s">
        <v>2397</v>
      </c>
      <c r="E1679" s="55" t="s">
        <v>6160</v>
      </c>
      <c r="F1679" s="5" t="s">
        <v>401</v>
      </c>
    </row>
    <row r="1680" spans="1:6" s="53" customFormat="1">
      <c r="A1680" s="3">
        <v>1679</v>
      </c>
      <c r="B1680" s="5" t="s">
        <v>2364</v>
      </c>
      <c r="C1680" s="5" t="s">
        <v>2564</v>
      </c>
      <c r="D1680" s="5" t="s">
        <v>2399</v>
      </c>
      <c r="E1680" s="55" t="s">
        <v>6161</v>
      </c>
      <c r="F1680" s="5" t="s">
        <v>401</v>
      </c>
    </row>
    <row r="1681" spans="1:6" s="53" customFormat="1">
      <c r="A1681" s="3">
        <v>1680</v>
      </c>
      <c r="B1681" s="5" t="s">
        <v>2364</v>
      </c>
      <c r="C1681" s="5" t="s">
        <v>2565</v>
      </c>
      <c r="D1681" s="5" t="s">
        <v>2399</v>
      </c>
      <c r="E1681" s="55" t="s">
        <v>6162</v>
      </c>
      <c r="F1681" s="5" t="s">
        <v>401</v>
      </c>
    </row>
    <row r="1682" spans="1:6" s="53" customFormat="1">
      <c r="A1682" s="3">
        <v>1681</v>
      </c>
      <c r="B1682" s="5" t="s">
        <v>2364</v>
      </c>
      <c r="C1682" s="5" t="s">
        <v>991</v>
      </c>
      <c r="D1682" s="5" t="s">
        <v>2399</v>
      </c>
      <c r="E1682" s="55" t="s">
        <v>6163</v>
      </c>
      <c r="F1682" s="5" t="s">
        <v>401</v>
      </c>
    </row>
    <row r="1683" spans="1:6" s="53" customFormat="1">
      <c r="A1683" s="3">
        <v>1682</v>
      </c>
      <c r="B1683" s="5" t="s">
        <v>2364</v>
      </c>
      <c r="C1683" s="5" t="s">
        <v>2566</v>
      </c>
      <c r="D1683" s="5" t="s">
        <v>2399</v>
      </c>
      <c r="E1683" s="55" t="s">
        <v>6164</v>
      </c>
      <c r="F1683" s="5" t="s">
        <v>401</v>
      </c>
    </row>
    <row r="1684" spans="1:6" s="53" customFormat="1">
      <c r="A1684" s="3">
        <v>1683</v>
      </c>
      <c r="B1684" s="5" t="s">
        <v>2364</v>
      </c>
      <c r="C1684" s="5" t="s">
        <v>1335</v>
      </c>
      <c r="D1684" s="5" t="s">
        <v>2399</v>
      </c>
      <c r="E1684" s="55" t="s">
        <v>6165</v>
      </c>
      <c r="F1684" s="5" t="s">
        <v>401</v>
      </c>
    </row>
    <row r="1685" spans="1:6" s="53" customFormat="1">
      <c r="A1685" s="3">
        <v>1684</v>
      </c>
      <c r="B1685" s="5" t="s">
        <v>2364</v>
      </c>
      <c r="C1685" s="5" t="s">
        <v>2567</v>
      </c>
      <c r="D1685" s="5" t="s">
        <v>2399</v>
      </c>
      <c r="E1685" s="55" t="s">
        <v>6166</v>
      </c>
      <c r="F1685" s="5" t="s">
        <v>401</v>
      </c>
    </row>
    <row r="1686" spans="1:6" s="53" customFormat="1">
      <c r="A1686" s="3">
        <v>1685</v>
      </c>
      <c r="B1686" s="5" t="s">
        <v>2364</v>
      </c>
      <c r="C1686" s="5" t="s">
        <v>2568</v>
      </c>
      <c r="D1686" s="5" t="s">
        <v>2399</v>
      </c>
      <c r="E1686" s="55" t="s">
        <v>6167</v>
      </c>
      <c r="F1686" s="5" t="s">
        <v>401</v>
      </c>
    </row>
    <row r="1687" spans="1:6" s="53" customFormat="1">
      <c r="A1687" s="3">
        <v>1686</v>
      </c>
      <c r="B1687" s="5" t="s">
        <v>2364</v>
      </c>
      <c r="C1687" s="5" t="s">
        <v>2569</v>
      </c>
      <c r="D1687" s="5" t="s">
        <v>2403</v>
      </c>
      <c r="E1687" s="55" t="s">
        <v>6168</v>
      </c>
      <c r="F1687" s="5" t="s">
        <v>401</v>
      </c>
    </row>
    <row r="1688" spans="1:6" s="53" customFormat="1">
      <c r="A1688" s="3">
        <v>1687</v>
      </c>
      <c r="B1688" s="5" t="s">
        <v>2364</v>
      </c>
      <c r="C1688" s="5" t="s">
        <v>2570</v>
      </c>
      <c r="D1688" s="5" t="s">
        <v>2403</v>
      </c>
      <c r="E1688" s="55" t="s">
        <v>6169</v>
      </c>
      <c r="F1688" s="5" t="s">
        <v>401</v>
      </c>
    </row>
    <row r="1689" spans="1:6" s="53" customFormat="1">
      <c r="A1689" s="3">
        <v>1688</v>
      </c>
      <c r="B1689" s="5" t="s">
        <v>2364</v>
      </c>
      <c r="C1689" s="5" t="s">
        <v>2571</v>
      </c>
      <c r="D1689" s="5" t="s">
        <v>2403</v>
      </c>
      <c r="E1689" s="55" t="s">
        <v>6170</v>
      </c>
      <c r="F1689" s="5" t="s">
        <v>401</v>
      </c>
    </row>
    <row r="1690" spans="1:6" s="53" customFormat="1">
      <c r="A1690" s="3">
        <v>1689</v>
      </c>
      <c r="B1690" s="5" t="s">
        <v>2364</v>
      </c>
      <c r="C1690" s="5" t="s">
        <v>2572</v>
      </c>
      <c r="D1690" s="5" t="s">
        <v>2403</v>
      </c>
      <c r="E1690" s="55" t="s">
        <v>6171</v>
      </c>
      <c r="F1690" s="5" t="s">
        <v>401</v>
      </c>
    </row>
    <row r="1691" spans="1:6" s="53" customFormat="1">
      <c r="A1691" s="3">
        <v>1690</v>
      </c>
      <c r="B1691" s="5" t="s">
        <v>2364</v>
      </c>
      <c r="C1691" s="5" t="s">
        <v>2573</v>
      </c>
      <c r="D1691" s="5" t="s">
        <v>2403</v>
      </c>
      <c r="E1691" s="55" t="s">
        <v>6172</v>
      </c>
      <c r="F1691" s="5" t="s">
        <v>401</v>
      </c>
    </row>
    <row r="1692" spans="1:6" s="53" customFormat="1">
      <c r="A1692" s="3">
        <v>1691</v>
      </c>
      <c r="B1692" s="5" t="s">
        <v>2364</v>
      </c>
      <c r="C1692" s="5" t="s">
        <v>2574</v>
      </c>
      <c r="D1692" s="5" t="s">
        <v>2403</v>
      </c>
      <c r="E1692" s="55" t="s">
        <v>6173</v>
      </c>
      <c r="F1692" s="5" t="s">
        <v>401</v>
      </c>
    </row>
    <row r="1693" spans="1:6" s="53" customFormat="1">
      <c r="A1693" s="3">
        <v>1692</v>
      </c>
      <c r="B1693" s="5" t="s">
        <v>2364</v>
      </c>
      <c r="C1693" s="5" t="s">
        <v>2575</v>
      </c>
      <c r="D1693" s="5" t="s">
        <v>2405</v>
      </c>
      <c r="E1693" s="55" t="s">
        <v>6174</v>
      </c>
      <c r="F1693" s="5" t="s">
        <v>401</v>
      </c>
    </row>
    <row r="1694" spans="1:6" s="53" customFormat="1">
      <c r="A1694" s="3">
        <v>1693</v>
      </c>
      <c r="B1694" s="5" t="s">
        <v>2364</v>
      </c>
      <c r="C1694" s="5" t="s">
        <v>2576</v>
      </c>
      <c r="D1694" s="5" t="s">
        <v>2405</v>
      </c>
      <c r="E1694" s="55" t="s">
        <v>6175</v>
      </c>
      <c r="F1694" s="5" t="s">
        <v>401</v>
      </c>
    </row>
    <row r="1695" spans="1:6" s="53" customFormat="1">
      <c r="A1695" s="3">
        <v>1694</v>
      </c>
      <c r="B1695" s="5" t="s">
        <v>2364</v>
      </c>
      <c r="C1695" s="5" t="s">
        <v>2577</v>
      </c>
      <c r="D1695" s="5" t="s">
        <v>2405</v>
      </c>
      <c r="E1695" s="55" t="s">
        <v>6176</v>
      </c>
      <c r="F1695" s="5" t="s">
        <v>401</v>
      </c>
    </row>
    <row r="1696" spans="1:6" s="53" customFormat="1">
      <c r="A1696" s="3">
        <v>1695</v>
      </c>
      <c r="B1696" s="5" t="s">
        <v>2364</v>
      </c>
      <c r="C1696" s="5" t="s">
        <v>2578</v>
      </c>
      <c r="D1696" s="5" t="s">
        <v>2405</v>
      </c>
      <c r="E1696" s="55" t="s">
        <v>6177</v>
      </c>
      <c r="F1696" s="5" t="s">
        <v>401</v>
      </c>
    </row>
    <row r="1697" spans="1:6" s="53" customFormat="1">
      <c r="A1697" s="3">
        <v>1696</v>
      </c>
      <c r="B1697" s="5" t="s">
        <v>2364</v>
      </c>
      <c r="C1697" s="5" t="s">
        <v>2579</v>
      </c>
      <c r="D1697" s="5" t="s">
        <v>2405</v>
      </c>
      <c r="E1697" s="55" t="s">
        <v>6178</v>
      </c>
      <c r="F1697" s="5" t="s">
        <v>401</v>
      </c>
    </row>
    <row r="1698" spans="1:6" s="53" customFormat="1">
      <c r="A1698" s="3">
        <v>1697</v>
      </c>
      <c r="B1698" s="5" t="s">
        <v>2364</v>
      </c>
      <c r="C1698" s="5" t="s">
        <v>2580</v>
      </c>
      <c r="D1698" s="5" t="s">
        <v>2405</v>
      </c>
      <c r="E1698" s="55" t="s">
        <v>6179</v>
      </c>
      <c r="F1698" s="5" t="s">
        <v>401</v>
      </c>
    </row>
    <row r="1699" spans="1:6" s="53" customFormat="1">
      <c r="A1699" s="3">
        <v>1698</v>
      </c>
      <c r="B1699" s="5" t="s">
        <v>2364</v>
      </c>
      <c r="C1699" s="5" t="s">
        <v>2581</v>
      </c>
      <c r="D1699" s="5" t="s">
        <v>2405</v>
      </c>
      <c r="E1699" s="55" t="s">
        <v>6180</v>
      </c>
      <c r="F1699" s="5" t="s">
        <v>401</v>
      </c>
    </row>
    <row r="1700" spans="1:6" s="53" customFormat="1">
      <c r="A1700" s="3">
        <v>1699</v>
      </c>
      <c r="B1700" s="5" t="s">
        <v>2364</v>
      </c>
      <c r="C1700" s="5" t="s">
        <v>2582</v>
      </c>
      <c r="D1700" s="5" t="s">
        <v>2405</v>
      </c>
      <c r="E1700" s="55" t="s">
        <v>6181</v>
      </c>
      <c r="F1700" s="5" t="s">
        <v>401</v>
      </c>
    </row>
    <row r="1701" spans="1:6" s="53" customFormat="1">
      <c r="A1701" s="3">
        <v>1700</v>
      </c>
      <c r="B1701" s="6" t="s">
        <v>2364</v>
      </c>
      <c r="C1701" s="6" t="s">
        <v>2583</v>
      </c>
      <c r="D1701" s="6" t="s">
        <v>2366</v>
      </c>
      <c r="E1701" s="56" t="s">
        <v>6182</v>
      </c>
      <c r="F1701" s="6" t="s">
        <v>401</v>
      </c>
    </row>
    <row r="1702" spans="1:6" s="53" customFormat="1">
      <c r="A1702" s="3">
        <v>1701</v>
      </c>
      <c r="B1702" s="6" t="s">
        <v>2364</v>
      </c>
      <c r="C1702" s="6" t="s">
        <v>2584</v>
      </c>
      <c r="D1702" s="6" t="s">
        <v>2366</v>
      </c>
      <c r="E1702" s="56" t="s">
        <v>6183</v>
      </c>
      <c r="F1702" s="6" t="s">
        <v>401</v>
      </c>
    </row>
    <row r="1703" spans="1:6" s="53" customFormat="1">
      <c r="A1703" s="3">
        <v>1702</v>
      </c>
      <c r="B1703" s="6" t="s">
        <v>2364</v>
      </c>
      <c r="C1703" s="6" t="s">
        <v>2585</v>
      </c>
      <c r="D1703" s="6" t="s">
        <v>2366</v>
      </c>
      <c r="E1703" s="56" t="s">
        <v>6184</v>
      </c>
      <c r="F1703" s="6" t="s">
        <v>401</v>
      </c>
    </row>
    <row r="1704" spans="1:6" s="53" customFormat="1">
      <c r="A1704" s="3">
        <v>1703</v>
      </c>
      <c r="B1704" s="6" t="s">
        <v>2364</v>
      </c>
      <c r="C1704" s="6" t="s">
        <v>2586</v>
      </c>
      <c r="D1704" s="6" t="s">
        <v>2366</v>
      </c>
      <c r="E1704" s="56" t="s">
        <v>6185</v>
      </c>
      <c r="F1704" s="6" t="s">
        <v>401</v>
      </c>
    </row>
    <row r="1705" spans="1:6" s="53" customFormat="1">
      <c r="A1705" s="3">
        <v>1704</v>
      </c>
      <c r="B1705" s="6" t="s">
        <v>2364</v>
      </c>
      <c r="C1705" s="6" t="s">
        <v>2587</v>
      </c>
      <c r="D1705" s="6" t="s">
        <v>2366</v>
      </c>
      <c r="E1705" s="56" t="s">
        <v>6186</v>
      </c>
      <c r="F1705" s="6" t="s">
        <v>401</v>
      </c>
    </row>
    <row r="1706" spans="1:6" s="53" customFormat="1">
      <c r="A1706" s="3">
        <v>1705</v>
      </c>
      <c r="B1706" s="6" t="s">
        <v>2364</v>
      </c>
      <c r="C1706" s="6" t="s">
        <v>2588</v>
      </c>
      <c r="D1706" s="6" t="s">
        <v>2366</v>
      </c>
      <c r="E1706" s="56" t="s">
        <v>6187</v>
      </c>
      <c r="F1706" s="6" t="s">
        <v>401</v>
      </c>
    </row>
    <row r="1707" spans="1:6" s="53" customFormat="1">
      <c r="A1707" s="3">
        <v>1706</v>
      </c>
      <c r="B1707" s="6" t="s">
        <v>2364</v>
      </c>
      <c r="C1707" s="6" t="s">
        <v>2589</v>
      </c>
      <c r="D1707" s="6" t="s">
        <v>2366</v>
      </c>
      <c r="E1707" s="56" t="s">
        <v>6188</v>
      </c>
      <c r="F1707" s="6" t="s">
        <v>401</v>
      </c>
    </row>
    <row r="1708" spans="1:6" s="53" customFormat="1">
      <c r="A1708" s="3">
        <v>1707</v>
      </c>
      <c r="B1708" s="6" t="s">
        <v>2364</v>
      </c>
      <c r="C1708" s="6" t="s">
        <v>2590</v>
      </c>
      <c r="D1708" s="6" t="s">
        <v>2366</v>
      </c>
      <c r="E1708" s="56" t="s">
        <v>6189</v>
      </c>
      <c r="F1708" s="6" t="s">
        <v>401</v>
      </c>
    </row>
    <row r="1709" spans="1:6" s="53" customFormat="1">
      <c r="A1709" s="3">
        <v>1708</v>
      </c>
      <c r="B1709" s="6" t="s">
        <v>2364</v>
      </c>
      <c r="C1709" s="6" t="s">
        <v>2591</v>
      </c>
      <c r="D1709" s="6" t="s">
        <v>2366</v>
      </c>
      <c r="E1709" s="56" t="s">
        <v>6190</v>
      </c>
      <c r="F1709" s="6" t="s">
        <v>401</v>
      </c>
    </row>
    <row r="1710" spans="1:6" s="53" customFormat="1">
      <c r="A1710" s="3">
        <v>1709</v>
      </c>
      <c r="B1710" s="6" t="s">
        <v>2364</v>
      </c>
      <c r="C1710" s="6" t="s">
        <v>2592</v>
      </c>
      <c r="D1710" s="6" t="s">
        <v>2411</v>
      </c>
      <c r="E1710" s="56" t="s">
        <v>6191</v>
      </c>
      <c r="F1710" s="6" t="s">
        <v>401</v>
      </c>
    </row>
    <row r="1711" spans="1:6" s="53" customFormat="1">
      <c r="A1711" s="3">
        <v>1710</v>
      </c>
      <c r="B1711" s="6" t="s">
        <v>2364</v>
      </c>
      <c r="C1711" s="6" t="s">
        <v>2593</v>
      </c>
      <c r="D1711" s="6" t="s">
        <v>2414</v>
      </c>
      <c r="E1711" s="56" t="s">
        <v>6192</v>
      </c>
      <c r="F1711" s="6" t="s">
        <v>401</v>
      </c>
    </row>
    <row r="1712" spans="1:6" s="53" customFormat="1">
      <c r="A1712" s="3">
        <v>1711</v>
      </c>
      <c r="B1712" s="6" t="s">
        <v>2364</v>
      </c>
      <c r="C1712" s="6" t="s">
        <v>2594</v>
      </c>
      <c r="D1712" s="6" t="s">
        <v>2414</v>
      </c>
      <c r="E1712" s="56" t="s">
        <v>6193</v>
      </c>
      <c r="F1712" s="6" t="s">
        <v>401</v>
      </c>
    </row>
    <row r="1713" spans="1:6" s="53" customFormat="1">
      <c r="A1713" s="3">
        <v>1712</v>
      </c>
      <c r="B1713" s="6" t="s">
        <v>2364</v>
      </c>
      <c r="C1713" s="6" t="s">
        <v>2595</v>
      </c>
      <c r="D1713" s="6" t="s">
        <v>2414</v>
      </c>
      <c r="E1713" s="56" t="s">
        <v>6194</v>
      </c>
      <c r="F1713" s="6" t="s">
        <v>401</v>
      </c>
    </row>
    <row r="1714" spans="1:6" s="53" customFormat="1">
      <c r="A1714" s="3">
        <v>1713</v>
      </c>
      <c r="B1714" s="6" t="s">
        <v>2364</v>
      </c>
      <c r="C1714" s="6" t="s">
        <v>2596</v>
      </c>
      <c r="D1714" s="6" t="s">
        <v>2414</v>
      </c>
      <c r="E1714" s="56" t="s">
        <v>6195</v>
      </c>
      <c r="F1714" s="6" t="s">
        <v>401</v>
      </c>
    </row>
    <row r="1715" spans="1:6" s="53" customFormat="1">
      <c r="A1715" s="3">
        <v>1714</v>
      </c>
      <c r="B1715" s="6" t="s">
        <v>2364</v>
      </c>
      <c r="C1715" s="6" t="s">
        <v>2597</v>
      </c>
      <c r="D1715" s="6" t="s">
        <v>2414</v>
      </c>
      <c r="E1715" s="56" t="s">
        <v>6196</v>
      </c>
      <c r="F1715" s="6" t="s">
        <v>401</v>
      </c>
    </row>
    <row r="1716" spans="1:6" s="53" customFormat="1">
      <c r="A1716" s="3">
        <v>1715</v>
      </c>
      <c r="B1716" s="6" t="s">
        <v>2364</v>
      </c>
      <c r="C1716" s="6" t="s">
        <v>2598</v>
      </c>
      <c r="D1716" s="6" t="s">
        <v>2414</v>
      </c>
      <c r="E1716" s="56" t="s">
        <v>6197</v>
      </c>
      <c r="F1716" s="6" t="s">
        <v>401</v>
      </c>
    </row>
    <row r="1717" spans="1:6" s="53" customFormat="1">
      <c r="A1717" s="3">
        <v>1716</v>
      </c>
      <c r="B1717" s="6" t="s">
        <v>2364</v>
      </c>
      <c r="C1717" s="6" t="s">
        <v>2599</v>
      </c>
      <c r="D1717" s="6" t="s">
        <v>2414</v>
      </c>
      <c r="E1717" s="56" t="s">
        <v>6198</v>
      </c>
      <c r="F1717" s="6" t="s">
        <v>401</v>
      </c>
    </row>
    <row r="1718" spans="1:6" s="53" customFormat="1">
      <c r="A1718" s="3">
        <v>1717</v>
      </c>
      <c r="B1718" s="6" t="s">
        <v>2364</v>
      </c>
      <c r="C1718" s="6" t="s">
        <v>2600</v>
      </c>
      <c r="D1718" s="6" t="s">
        <v>2414</v>
      </c>
      <c r="E1718" s="56" t="s">
        <v>6199</v>
      </c>
      <c r="F1718" s="6" t="s">
        <v>401</v>
      </c>
    </row>
    <row r="1719" spans="1:6" s="53" customFormat="1">
      <c r="A1719" s="3">
        <v>1718</v>
      </c>
      <c r="B1719" s="6" t="s">
        <v>2364</v>
      </c>
      <c r="C1719" s="6" t="s">
        <v>2601</v>
      </c>
      <c r="D1719" s="6" t="s">
        <v>2414</v>
      </c>
      <c r="E1719" s="56" t="s">
        <v>6200</v>
      </c>
      <c r="F1719" s="6" t="s">
        <v>401</v>
      </c>
    </row>
    <row r="1720" spans="1:6" s="53" customFormat="1">
      <c r="A1720" s="3">
        <v>1719</v>
      </c>
      <c r="B1720" s="6" t="s">
        <v>2364</v>
      </c>
      <c r="C1720" s="6" t="s">
        <v>2602</v>
      </c>
      <c r="D1720" s="6" t="s">
        <v>2416</v>
      </c>
      <c r="E1720" s="56" t="s">
        <v>6201</v>
      </c>
      <c r="F1720" s="6" t="s">
        <v>401</v>
      </c>
    </row>
    <row r="1721" spans="1:6" s="53" customFormat="1">
      <c r="A1721" s="3">
        <v>1720</v>
      </c>
      <c r="B1721" s="6" t="s">
        <v>2364</v>
      </c>
      <c r="C1721" s="6" t="s">
        <v>2603</v>
      </c>
      <c r="D1721" s="6" t="s">
        <v>2416</v>
      </c>
      <c r="E1721" s="56" t="s">
        <v>6202</v>
      </c>
      <c r="F1721" s="6" t="s">
        <v>401</v>
      </c>
    </row>
    <row r="1722" spans="1:6" s="53" customFormat="1">
      <c r="A1722" s="3">
        <v>1721</v>
      </c>
      <c r="B1722" s="6" t="s">
        <v>2364</v>
      </c>
      <c r="C1722" s="6" t="s">
        <v>2604</v>
      </c>
      <c r="D1722" s="6" t="s">
        <v>2416</v>
      </c>
      <c r="E1722" s="56" t="s">
        <v>6203</v>
      </c>
      <c r="F1722" s="6" t="s">
        <v>401</v>
      </c>
    </row>
    <row r="1723" spans="1:6" s="53" customFormat="1">
      <c r="A1723" s="3">
        <v>1722</v>
      </c>
      <c r="B1723" s="6" t="s">
        <v>2364</v>
      </c>
      <c r="C1723" s="6" t="s">
        <v>2605</v>
      </c>
      <c r="D1723" s="6" t="s">
        <v>2416</v>
      </c>
      <c r="E1723" s="56" t="s">
        <v>6204</v>
      </c>
      <c r="F1723" s="6" t="s">
        <v>401</v>
      </c>
    </row>
    <row r="1724" spans="1:6" s="53" customFormat="1">
      <c r="A1724" s="3">
        <v>1723</v>
      </c>
      <c r="B1724" s="6" t="s">
        <v>2364</v>
      </c>
      <c r="C1724" s="6" t="s">
        <v>2606</v>
      </c>
      <c r="D1724" s="6" t="s">
        <v>2416</v>
      </c>
      <c r="E1724" s="56" t="s">
        <v>6205</v>
      </c>
      <c r="F1724" s="6" t="s">
        <v>401</v>
      </c>
    </row>
    <row r="1725" spans="1:6" s="53" customFormat="1">
      <c r="A1725" s="3">
        <v>1724</v>
      </c>
      <c r="B1725" s="1" t="s">
        <v>2607</v>
      </c>
      <c r="C1725" s="1" t="s">
        <v>2608</v>
      </c>
      <c r="D1725" s="1" t="s">
        <v>2609</v>
      </c>
      <c r="E1725" s="2" t="s">
        <v>6206</v>
      </c>
      <c r="F1725" s="1" t="s">
        <v>8</v>
      </c>
    </row>
    <row r="1726" spans="1:6" s="53" customFormat="1">
      <c r="A1726" s="3">
        <v>1725</v>
      </c>
      <c r="B1726" s="1" t="s">
        <v>2610</v>
      </c>
      <c r="C1726" s="1" t="s">
        <v>2611</v>
      </c>
      <c r="D1726" s="1" t="s">
        <v>2612</v>
      </c>
      <c r="E1726" s="2" t="s">
        <v>6207</v>
      </c>
      <c r="F1726" s="1" t="s">
        <v>8</v>
      </c>
    </row>
    <row r="1727" spans="1:6" s="53" customFormat="1">
      <c r="A1727" s="3">
        <v>1726</v>
      </c>
      <c r="B1727" s="1" t="s">
        <v>2607</v>
      </c>
      <c r="C1727" s="1" t="s">
        <v>2613</v>
      </c>
      <c r="D1727" s="1" t="s">
        <v>2614</v>
      </c>
      <c r="E1727" s="2" t="s">
        <v>2615</v>
      </c>
      <c r="F1727" s="1" t="s">
        <v>15</v>
      </c>
    </row>
    <row r="1728" spans="1:6" s="53" customFormat="1">
      <c r="A1728" s="3">
        <v>1727</v>
      </c>
      <c r="B1728" s="1" t="s">
        <v>2607</v>
      </c>
      <c r="C1728" s="1" t="s">
        <v>2616</v>
      </c>
      <c r="D1728" s="1" t="s">
        <v>2617</v>
      </c>
      <c r="E1728" s="2" t="s">
        <v>6208</v>
      </c>
      <c r="F1728" s="1" t="s">
        <v>15</v>
      </c>
    </row>
    <row r="1729" spans="1:6" s="53" customFormat="1">
      <c r="A1729" s="3">
        <v>1728</v>
      </c>
      <c r="B1729" s="1" t="s">
        <v>2607</v>
      </c>
      <c r="C1729" s="1" t="s">
        <v>2618</v>
      </c>
      <c r="D1729" s="1" t="s">
        <v>2617</v>
      </c>
      <c r="E1729" s="2" t="s">
        <v>6209</v>
      </c>
      <c r="F1729" s="1" t="s">
        <v>15</v>
      </c>
    </row>
    <row r="1730" spans="1:6" s="53" customFormat="1">
      <c r="A1730" s="3">
        <v>1729</v>
      </c>
      <c r="B1730" s="1" t="s">
        <v>2607</v>
      </c>
      <c r="C1730" s="1" t="s">
        <v>2619</v>
      </c>
      <c r="D1730" s="3" t="s">
        <v>2617</v>
      </c>
      <c r="E1730" s="2" t="s">
        <v>6210</v>
      </c>
      <c r="F1730" s="1" t="s">
        <v>15</v>
      </c>
    </row>
    <row r="1731" spans="1:6" s="53" customFormat="1">
      <c r="A1731" s="3">
        <v>1730</v>
      </c>
      <c r="B1731" s="1" t="s">
        <v>2607</v>
      </c>
      <c r="C1731" s="1" t="s">
        <v>2620</v>
      </c>
      <c r="D1731" s="1" t="s">
        <v>2621</v>
      </c>
      <c r="E1731" s="2" t="s">
        <v>6211</v>
      </c>
      <c r="F1731" s="1" t="s">
        <v>15</v>
      </c>
    </row>
    <row r="1732" spans="1:6" s="53" customFormat="1">
      <c r="A1732" s="3">
        <v>1731</v>
      </c>
      <c r="B1732" s="1" t="s">
        <v>2607</v>
      </c>
      <c r="C1732" s="1" t="s">
        <v>2622</v>
      </c>
      <c r="D1732" s="1" t="s">
        <v>2621</v>
      </c>
      <c r="E1732" s="2" t="s">
        <v>6212</v>
      </c>
      <c r="F1732" s="1" t="s">
        <v>15</v>
      </c>
    </row>
    <row r="1733" spans="1:6" s="53" customFormat="1">
      <c r="A1733" s="3">
        <v>1732</v>
      </c>
      <c r="B1733" s="1" t="s">
        <v>2607</v>
      </c>
      <c r="C1733" s="1" t="s">
        <v>2623</v>
      </c>
      <c r="D1733" s="1" t="s">
        <v>2624</v>
      </c>
      <c r="E1733" s="2" t="s">
        <v>2625</v>
      </c>
      <c r="F1733" s="1" t="s">
        <v>15</v>
      </c>
    </row>
    <row r="1734" spans="1:6" s="53" customFormat="1">
      <c r="A1734" s="3">
        <v>1733</v>
      </c>
      <c r="B1734" s="1" t="s">
        <v>2607</v>
      </c>
      <c r="C1734" s="1" t="s">
        <v>2626</v>
      </c>
      <c r="D1734" s="1" t="s">
        <v>2627</v>
      </c>
      <c r="E1734" s="2" t="s">
        <v>6213</v>
      </c>
      <c r="F1734" s="1" t="s">
        <v>15</v>
      </c>
    </row>
    <row r="1735" spans="1:6" s="53" customFormat="1">
      <c r="A1735" s="3">
        <v>1734</v>
      </c>
      <c r="B1735" s="1" t="s">
        <v>2607</v>
      </c>
      <c r="C1735" s="1" t="s">
        <v>2628</v>
      </c>
      <c r="D1735" s="1" t="s">
        <v>2627</v>
      </c>
      <c r="E1735" s="2" t="s">
        <v>6214</v>
      </c>
      <c r="F1735" s="1" t="s">
        <v>15</v>
      </c>
    </row>
    <row r="1736" spans="1:6" s="53" customFormat="1">
      <c r="A1736" s="3">
        <v>1735</v>
      </c>
      <c r="B1736" s="1" t="s">
        <v>2607</v>
      </c>
      <c r="C1736" s="1" t="s">
        <v>2629</v>
      </c>
      <c r="D1736" s="1" t="s">
        <v>2630</v>
      </c>
      <c r="E1736" s="2" t="s">
        <v>6215</v>
      </c>
      <c r="F1736" s="1" t="s">
        <v>15</v>
      </c>
    </row>
    <row r="1737" spans="1:6" s="53" customFormat="1">
      <c r="A1737" s="3">
        <v>1736</v>
      </c>
      <c r="B1737" s="1" t="s">
        <v>2607</v>
      </c>
      <c r="C1737" s="1" t="s">
        <v>2631</v>
      </c>
      <c r="D1737" s="1" t="s">
        <v>2630</v>
      </c>
      <c r="E1737" s="2" t="s">
        <v>6216</v>
      </c>
      <c r="F1737" s="1" t="s">
        <v>15</v>
      </c>
    </row>
    <row r="1738" spans="1:6" s="53" customFormat="1">
      <c r="A1738" s="3">
        <v>1737</v>
      </c>
      <c r="B1738" s="1" t="s">
        <v>2607</v>
      </c>
      <c r="C1738" s="1" t="s">
        <v>2632</v>
      </c>
      <c r="D1738" s="1" t="s">
        <v>2630</v>
      </c>
      <c r="E1738" s="2" t="s">
        <v>6217</v>
      </c>
      <c r="F1738" s="1" t="s">
        <v>15</v>
      </c>
    </row>
    <row r="1739" spans="1:6" s="53" customFormat="1">
      <c r="A1739" s="3">
        <v>1738</v>
      </c>
      <c r="B1739" s="1" t="s">
        <v>2607</v>
      </c>
      <c r="C1739" s="1" t="s">
        <v>2633</v>
      </c>
      <c r="D1739" s="1" t="s">
        <v>2634</v>
      </c>
      <c r="E1739" s="2" t="s">
        <v>6218</v>
      </c>
      <c r="F1739" s="1" t="s">
        <v>15</v>
      </c>
    </row>
    <row r="1740" spans="1:6" s="53" customFormat="1">
      <c r="A1740" s="3">
        <v>1739</v>
      </c>
      <c r="B1740" s="1" t="s">
        <v>2607</v>
      </c>
      <c r="C1740" s="1" t="s">
        <v>2635</v>
      </c>
      <c r="D1740" s="1" t="s">
        <v>2634</v>
      </c>
      <c r="E1740" s="2" t="s">
        <v>6219</v>
      </c>
      <c r="F1740" s="1" t="s">
        <v>15</v>
      </c>
    </row>
    <row r="1741" spans="1:6" s="53" customFormat="1">
      <c r="A1741" s="3">
        <v>1740</v>
      </c>
      <c r="B1741" s="1" t="s">
        <v>2607</v>
      </c>
      <c r="C1741" s="1" t="s">
        <v>2636</v>
      </c>
      <c r="D1741" s="1" t="s">
        <v>2634</v>
      </c>
      <c r="E1741" s="2" t="s">
        <v>6220</v>
      </c>
      <c r="F1741" s="1" t="s">
        <v>15</v>
      </c>
    </row>
    <row r="1742" spans="1:6" s="53" customFormat="1">
      <c r="A1742" s="3">
        <v>1741</v>
      </c>
      <c r="B1742" s="1" t="s">
        <v>2607</v>
      </c>
      <c r="C1742" s="1" t="s">
        <v>2637</v>
      </c>
      <c r="D1742" s="1" t="s">
        <v>2638</v>
      </c>
      <c r="E1742" s="2" t="s">
        <v>6221</v>
      </c>
      <c r="F1742" s="1" t="s">
        <v>15</v>
      </c>
    </row>
    <row r="1743" spans="1:6" s="53" customFormat="1">
      <c r="A1743" s="3">
        <v>1742</v>
      </c>
      <c r="B1743" s="1" t="s">
        <v>2607</v>
      </c>
      <c r="C1743" s="1" t="s">
        <v>2639</v>
      </c>
      <c r="D1743" s="1" t="s">
        <v>2638</v>
      </c>
      <c r="E1743" s="2" t="s">
        <v>6222</v>
      </c>
      <c r="F1743" s="1" t="s">
        <v>15</v>
      </c>
    </row>
    <row r="1744" spans="1:6" s="53" customFormat="1">
      <c r="A1744" s="3">
        <v>1743</v>
      </c>
      <c r="B1744" s="1" t="s">
        <v>2607</v>
      </c>
      <c r="C1744" s="1" t="s">
        <v>2640</v>
      </c>
      <c r="D1744" s="1" t="s">
        <v>2641</v>
      </c>
      <c r="E1744" s="2" t="s">
        <v>6223</v>
      </c>
      <c r="F1744" s="1" t="s">
        <v>15</v>
      </c>
    </row>
    <row r="1745" spans="1:6" s="53" customFormat="1">
      <c r="A1745" s="3">
        <v>1744</v>
      </c>
      <c r="B1745" s="1" t="s">
        <v>2607</v>
      </c>
      <c r="C1745" s="1" t="s">
        <v>2642</v>
      </c>
      <c r="D1745" s="1" t="s">
        <v>2641</v>
      </c>
      <c r="E1745" s="2" t="s">
        <v>6224</v>
      </c>
      <c r="F1745" s="1" t="s">
        <v>15</v>
      </c>
    </row>
    <row r="1746" spans="1:6" s="53" customFormat="1">
      <c r="A1746" s="3">
        <v>1745</v>
      </c>
      <c r="B1746" s="1" t="s">
        <v>2607</v>
      </c>
      <c r="C1746" s="1" t="s">
        <v>2643</v>
      </c>
      <c r="D1746" s="1" t="s">
        <v>2644</v>
      </c>
      <c r="E1746" s="57" t="s">
        <v>2645</v>
      </c>
      <c r="F1746" s="1" t="s">
        <v>15</v>
      </c>
    </row>
    <row r="1747" spans="1:6" s="53" customFormat="1">
      <c r="A1747" s="3">
        <v>1746</v>
      </c>
      <c r="B1747" s="1" t="s">
        <v>2607</v>
      </c>
      <c r="C1747" s="1" t="s">
        <v>2646</v>
      </c>
      <c r="D1747" s="1" t="s">
        <v>2644</v>
      </c>
      <c r="E1747" s="2" t="s">
        <v>2647</v>
      </c>
      <c r="F1747" s="1" t="s">
        <v>15</v>
      </c>
    </row>
    <row r="1748" spans="1:6" s="53" customFormat="1">
      <c r="A1748" s="3">
        <v>1747</v>
      </c>
      <c r="B1748" s="1" t="s">
        <v>2607</v>
      </c>
      <c r="C1748" s="1" t="s">
        <v>2648</v>
      </c>
      <c r="D1748" s="1" t="s">
        <v>2649</v>
      </c>
      <c r="E1748" s="2" t="s">
        <v>2650</v>
      </c>
      <c r="F1748" s="1" t="s">
        <v>15</v>
      </c>
    </row>
    <row r="1749" spans="1:6" s="53" customFormat="1">
      <c r="A1749" s="3">
        <v>1748</v>
      </c>
      <c r="B1749" s="1" t="s">
        <v>2607</v>
      </c>
      <c r="C1749" s="1" t="s">
        <v>2651</v>
      </c>
      <c r="D1749" s="1" t="s">
        <v>2652</v>
      </c>
      <c r="E1749" s="2" t="s">
        <v>6225</v>
      </c>
      <c r="F1749" s="1" t="s">
        <v>15</v>
      </c>
    </row>
    <row r="1750" spans="1:6" s="53" customFormat="1">
      <c r="A1750" s="3">
        <v>1749</v>
      </c>
      <c r="B1750" s="1" t="s">
        <v>2607</v>
      </c>
      <c r="C1750" s="1" t="s">
        <v>2653</v>
      </c>
      <c r="D1750" s="1" t="s">
        <v>2652</v>
      </c>
      <c r="E1750" s="2" t="s">
        <v>6226</v>
      </c>
      <c r="F1750" s="1" t="s">
        <v>15</v>
      </c>
    </row>
    <row r="1751" spans="1:6" s="53" customFormat="1">
      <c r="A1751" s="3">
        <v>1750</v>
      </c>
      <c r="B1751" s="1" t="s">
        <v>2607</v>
      </c>
      <c r="C1751" s="1" t="s">
        <v>2654</v>
      </c>
      <c r="D1751" s="1" t="s">
        <v>2655</v>
      </c>
      <c r="E1751" s="2" t="s">
        <v>6227</v>
      </c>
      <c r="F1751" s="1" t="s">
        <v>15</v>
      </c>
    </row>
    <row r="1752" spans="1:6" s="53" customFormat="1">
      <c r="A1752" s="3">
        <v>1751</v>
      </c>
      <c r="B1752" s="1" t="s">
        <v>2607</v>
      </c>
      <c r="C1752" s="1" t="s">
        <v>2656</v>
      </c>
      <c r="D1752" s="1" t="s">
        <v>2657</v>
      </c>
      <c r="E1752" s="2" t="s">
        <v>6228</v>
      </c>
      <c r="F1752" s="1" t="s">
        <v>15</v>
      </c>
    </row>
    <row r="1753" spans="1:6" s="53" customFormat="1">
      <c r="A1753" s="3">
        <v>1752</v>
      </c>
      <c r="B1753" s="1" t="s">
        <v>2607</v>
      </c>
      <c r="C1753" s="1" t="s">
        <v>2658</v>
      </c>
      <c r="D1753" s="1" t="s">
        <v>2659</v>
      </c>
      <c r="E1753" s="2" t="s">
        <v>6229</v>
      </c>
      <c r="F1753" s="1" t="s">
        <v>15</v>
      </c>
    </row>
    <row r="1754" spans="1:6" s="53" customFormat="1">
      <c r="A1754" s="3">
        <v>1753</v>
      </c>
      <c r="B1754" s="1" t="s">
        <v>2607</v>
      </c>
      <c r="C1754" s="1" t="s">
        <v>2660</v>
      </c>
      <c r="D1754" s="1" t="s">
        <v>2659</v>
      </c>
      <c r="E1754" s="2" t="s">
        <v>6230</v>
      </c>
      <c r="F1754" s="1" t="s">
        <v>15</v>
      </c>
    </row>
    <row r="1755" spans="1:6" s="53" customFormat="1">
      <c r="A1755" s="3">
        <v>1754</v>
      </c>
      <c r="B1755" s="1" t="s">
        <v>2607</v>
      </c>
      <c r="C1755" s="1" t="s">
        <v>2661</v>
      </c>
      <c r="D1755" s="1" t="s">
        <v>2662</v>
      </c>
      <c r="E1755" s="2" t="s">
        <v>6231</v>
      </c>
      <c r="F1755" s="1" t="s">
        <v>15</v>
      </c>
    </row>
    <row r="1756" spans="1:6" s="53" customFormat="1">
      <c r="A1756" s="3">
        <v>1755</v>
      </c>
      <c r="B1756" s="1" t="s">
        <v>2607</v>
      </c>
      <c r="C1756" s="1" t="s">
        <v>2377</v>
      </c>
      <c r="D1756" s="1" t="s">
        <v>2662</v>
      </c>
      <c r="E1756" s="2" t="s">
        <v>6232</v>
      </c>
      <c r="F1756" s="1" t="s">
        <v>15</v>
      </c>
    </row>
    <row r="1757" spans="1:6" s="53" customFormat="1">
      <c r="A1757" s="3">
        <v>1756</v>
      </c>
      <c r="B1757" s="1" t="s">
        <v>2607</v>
      </c>
      <c r="C1757" s="1" t="s">
        <v>2663</v>
      </c>
      <c r="D1757" s="1" t="s">
        <v>2609</v>
      </c>
      <c r="E1757" s="2" t="s">
        <v>6233</v>
      </c>
      <c r="F1757" s="1" t="s">
        <v>15</v>
      </c>
    </row>
    <row r="1758" spans="1:6" s="53" customFormat="1">
      <c r="A1758" s="3">
        <v>1757</v>
      </c>
      <c r="B1758" s="1" t="s">
        <v>2607</v>
      </c>
      <c r="C1758" s="1" t="s">
        <v>2664</v>
      </c>
      <c r="D1758" s="1" t="s">
        <v>2665</v>
      </c>
      <c r="E1758" s="2" t="s">
        <v>6234</v>
      </c>
      <c r="F1758" s="1" t="s">
        <v>15</v>
      </c>
    </row>
    <row r="1759" spans="1:6" s="53" customFormat="1">
      <c r="A1759" s="3">
        <v>1758</v>
      </c>
      <c r="B1759" s="1" t="s">
        <v>2607</v>
      </c>
      <c r="C1759" s="1" t="s">
        <v>2666</v>
      </c>
      <c r="D1759" s="1" t="s">
        <v>2665</v>
      </c>
      <c r="E1759" s="2" t="s">
        <v>6235</v>
      </c>
      <c r="F1759" s="1" t="s">
        <v>15</v>
      </c>
    </row>
    <row r="1760" spans="1:6" s="53" customFormat="1">
      <c r="A1760" s="3">
        <v>1759</v>
      </c>
      <c r="B1760" s="1" t="s">
        <v>2607</v>
      </c>
      <c r="C1760" s="1" t="s">
        <v>2667</v>
      </c>
      <c r="D1760" s="1" t="s">
        <v>2668</v>
      </c>
      <c r="E1760" s="2" t="s">
        <v>6236</v>
      </c>
      <c r="F1760" s="1" t="s">
        <v>15</v>
      </c>
    </row>
    <row r="1761" spans="1:6" s="53" customFormat="1">
      <c r="A1761" s="3">
        <v>1760</v>
      </c>
      <c r="B1761" s="1" t="s">
        <v>2607</v>
      </c>
      <c r="C1761" s="1" t="s">
        <v>2669</v>
      </c>
      <c r="D1761" s="1" t="s">
        <v>2670</v>
      </c>
      <c r="E1761" s="2" t="s">
        <v>6237</v>
      </c>
      <c r="F1761" s="1" t="s">
        <v>15</v>
      </c>
    </row>
    <row r="1762" spans="1:6" s="53" customFormat="1">
      <c r="A1762" s="3">
        <v>1761</v>
      </c>
      <c r="B1762" s="1" t="s">
        <v>2607</v>
      </c>
      <c r="C1762" s="1" t="s">
        <v>2671</v>
      </c>
      <c r="D1762" s="1" t="s">
        <v>2670</v>
      </c>
      <c r="E1762" s="2" t="s">
        <v>6238</v>
      </c>
      <c r="F1762" s="1" t="s">
        <v>15</v>
      </c>
    </row>
    <row r="1763" spans="1:6" s="53" customFormat="1">
      <c r="A1763" s="3">
        <v>1762</v>
      </c>
      <c r="B1763" s="1" t="s">
        <v>2607</v>
      </c>
      <c r="C1763" s="1" t="s">
        <v>2672</v>
      </c>
      <c r="D1763" s="1" t="s">
        <v>2670</v>
      </c>
      <c r="E1763" s="2" t="s">
        <v>6239</v>
      </c>
      <c r="F1763" s="1" t="s">
        <v>15</v>
      </c>
    </row>
    <row r="1764" spans="1:6" s="53" customFormat="1">
      <c r="A1764" s="3">
        <v>1763</v>
      </c>
      <c r="B1764" s="1" t="s">
        <v>2607</v>
      </c>
      <c r="C1764" s="1" t="s">
        <v>2673</v>
      </c>
      <c r="D1764" s="1" t="s">
        <v>2612</v>
      </c>
      <c r="E1764" s="2" t="s">
        <v>6240</v>
      </c>
      <c r="F1764" s="1" t="s">
        <v>15</v>
      </c>
    </row>
    <row r="1765" spans="1:6" s="53" customFormat="1">
      <c r="A1765" s="3">
        <v>1764</v>
      </c>
      <c r="B1765" s="1" t="s">
        <v>2607</v>
      </c>
      <c r="C1765" s="1" t="s">
        <v>2674</v>
      </c>
      <c r="D1765" s="1" t="s">
        <v>2612</v>
      </c>
      <c r="E1765" s="2" t="s">
        <v>6241</v>
      </c>
      <c r="F1765" s="1" t="s">
        <v>15</v>
      </c>
    </row>
    <row r="1766" spans="1:6" s="53" customFormat="1">
      <c r="A1766" s="3">
        <v>1765</v>
      </c>
      <c r="B1766" s="1" t="s">
        <v>2607</v>
      </c>
      <c r="C1766" s="1" t="s">
        <v>2675</v>
      </c>
      <c r="D1766" s="1" t="s">
        <v>2612</v>
      </c>
      <c r="E1766" s="2" t="s">
        <v>6242</v>
      </c>
      <c r="F1766" s="1" t="s">
        <v>15</v>
      </c>
    </row>
    <row r="1767" spans="1:6" s="53" customFormat="1">
      <c r="A1767" s="3">
        <v>1766</v>
      </c>
      <c r="B1767" s="1" t="s">
        <v>2607</v>
      </c>
      <c r="C1767" s="1" t="s">
        <v>2676</v>
      </c>
      <c r="D1767" s="1" t="s">
        <v>2612</v>
      </c>
      <c r="E1767" s="2" t="s">
        <v>6243</v>
      </c>
      <c r="F1767" s="1" t="s">
        <v>15</v>
      </c>
    </row>
    <row r="1768" spans="1:6" s="53" customFormat="1">
      <c r="A1768" s="3">
        <v>1767</v>
      </c>
      <c r="B1768" s="1" t="s">
        <v>2607</v>
      </c>
      <c r="C1768" s="1" t="s">
        <v>2677</v>
      </c>
      <c r="D1768" s="1" t="s">
        <v>2612</v>
      </c>
      <c r="E1768" s="2" t="s">
        <v>6244</v>
      </c>
      <c r="F1768" s="1" t="s">
        <v>15</v>
      </c>
    </row>
    <row r="1769" spans="1:6" s="53" customFormat="1">
      <c r="A1769" s="3">
        <v>1768</v>
      </c>
      <c r="B1769" s="1" t="s">
        <v>2607</v>
      </c>
      <c r="C1769" s="7" t="s">
        <v>2678</v>
      </c>
      <c r="D1769" s="7" t="s">
        <v>2679</v>
      </c>
      <c r="E1769" s="18" t="s">
        <v>6245</v>
      </c>
      <c r="F1769" s="1" t="s">
        <v>15</v>
      </c>
    </row>
    <row r="1770" spans="1:6" s="53" customFormat="1">
      <c r="A1770" s="3">
        <v>1769</v>
      </c>
      <c r="B1770" s="1" t="s">
        <v>2607</v>
      </c>
      <c r="C1770" s="7" t="s">
        <v>2680</v>
      </c>
      <c r="D1770" s="7" t="s">
        <v>2679</v>
      </c>
      <c r="E1770" s="18" t="s">
        <v>6246</v>
      </c>
      <c r="F1770" s="1" t="s">
        <v>15</v>
      </c>
    </row>
    <row r="1771" spans="1:6" s="53" customFormat="1">
      <c r="A1771" s="3">
        <v>1770</v>
      </c>
      <c r="B1771" s="1" t="s">
        <v>2607</v>
      </c>
      <c r="C1771" s="7" t="s">
        <v>2681</v>
      </c>
      <c r="D1771" s="7" t="s">
        <v>2682</v>
      </c>
      <c r="E1771" s="18" t="s">
        <v>6247</v>
      </c>
      <c r="F1771" s="1" t="s">
        <v>15</v>
      </c>
    </row>
    <row r="1772" spans="1:6" s="53" customFormat="1">
      <c r="A1772" s="3">
        <v>1771</v>
      </c>
      <c r="B1772" s="1" t="s">
        <v>2607</v>
      </c>
      <c r="C1772" s="1" t="s">
        <v>2683</v>
      </c>
      <c r="D1772" s="1" t="s">
        <v>2684</v>
      </c>
      <c r="E1772" s="2" t="s">
        <v>6248</v>
      </c>
      <c r="F1772" s="1" t="s">
        <v>15</v>
      </c>
    </row>
    <row r="1773" spans="1:6" s="53" customFormat="1">
      <c r="A1773" s="3">
        <v>1772</v>
      </c>
      <c r="B1773" s="1" t="s">
        <v>2607</v>
      </c>
      <c r="C1773" s="1" t="s">
        <v>2685</v>
      </c>
      <c r="D1773" s="1" t="s">
        <v>2686</v>
      </c>
      <c r="E1773" s="2" t="s">
        <v>2687</v>
      </c>
      <c r="F1773" s="1" t="s">
        <v>15</v>
      </c>
    </row>
    <row r="1774" spans="1:6" s="53" customFormat="1">
      <c r="A1774" s="3">
        <v>1773</v>
      </c>
      <c r="B1774" s="1" t="s">
        <v>2607</v>
      </c>
      <c r="C1774" s="1" t="s">
        <v>2688</v>
      </c>
      <c r="D1774" s="1" t="s">
        <v>2686</v>
      </c>
      <c r="E1774" s="2" t="s">
        <v>2689</v>
      </c>
      <c r="F1774" s="1" t="s">
        <v>15</v>
      </c>
    </row>
    <row r="1775" spans="1:6" s="53" customFormat="1">
      <c r="A1775" s="3">
        <v>1774</v>
      </c>
      <c r="B1775" s="1" t="s">
        <v>2607</v>
      </c>
      <c r="C1775" s="1" t="s">
        <v>2690</v>
      </c>
      <c r="D1775" s="1" t="s">
        <v>2691</v>
      </c>
      <c r="E1775" s="2" t="s">
        <v>2692</v>
      </c>
      <c r="F1775" s="1" t="s">
        <v>15</v>
      </c>
    </row>
    <row r="1776" spans="1:6" s="53" customFormat="1">
      <c r="A1776" s="3">
        <v>1775</v>
      </c>
      <c r="B1776" s="1" t="s">
        <v>2607</v>
      </c>
      <c r="C1776" s="1" t="s">
        <v>2693</v>
      </c>
      <c r="D1776" s="1" t="s">
        <v>2691</v>
      </c>
      <c r="E1776" s="2" t="s">
        <v>2694</v>
      </c>
      <c r="F1776" s="1" t="s">
        <v>15</v>
      </c>
    </row>
    <row r="1777" spans="1:6" s="53" customFormat="1">
      <c r="A1777" s="3">
        <v>1776</v>
      </c>
      <c r="B1777" s="1" t="s">
        <v>2607</v>
      </c>
      <c r="C1777" s="1" t="s">
        <v>2695</v>
      </c>
      <c r="D1777" s="1" t="s">
        <v>2696</v>
      </c>
      <c r="E1777" s="2" t="s">
        <v>2697</v>
      </c>
      <c r="F1777" s="1" t="s">
        <v>15</v>
      </c>
    </row>
    <row r="1778" spans="1:6" s="53" customFormat="1">
      <c r="A1778" s="3">
        <v>1777</v>
      </c>
      <c r="B1778" s="1" t="s">
        <v>2607</v>
      </c>
      <c r="C1778" s="1" t="s">
        <v>2698</v>
      </c>
      <c r="D1778" s="1" t="s">
        <v>2696</v>
      </c>
      <c r="E1778" s="2" t="s">
        <v>2699</v>
      </c>
      <c r="F1778" s="1" t="s">
        <v>15</v>
      </c>
    </row>
    <row r="1779" spans="1:6" s="53" customFormat="1">
      <c r="A1779" s="3">
        <v>1778</v>
      </c>
      <c r="B1779" s="1" t="s">
        <v>2607</v>
      </c>
      <c r="C1779" s="1" t="s">
        <v>2700</v>
      </c>
      <c r="D1779" s="1" t="s">
        <v>2696</v>
      </c>
      <c r="E1779" s="2" t="s">
        <v>2701</v>
      </c>
      <c r="F1779" s="1" t="s">
        <v>15</v>
      </c>
    </row>
    <row r="1780" spans="1:6" s="53" customFormat="1">
      <c r="A1780" s="3">
        <v>1779</v>
      </c>
      <c r="B1780" s="1" t="s">
        <v>2607</v>
      </c>
      <c r="C1780" s="1" t="s">
        <v>2702</v>
      </c>
      <c r="D1780" s="1" t="s">
        <v>2703</v>
      </c>
      <c r="E1780" s="2" t="s">
        <v>2704</v>
      </c>
      <c r="F1780" s="1" t="s">
        <v>15</v>
      </c>
    </row>
    <row r="1781" spans="1:6" s="53" customFormat="1">
      <c r="A1781" s="3">
        <v>1780</v>
      </c>
      <c r="B1781" s="1" t="s">
        <v>2607</v>
      </c>
      <c r="C1781" s="1" t="s">
        <v>2705</v>
      </c>
      <c r="D1781" s="1" t="s">
        <v>2703</v>
      </c>
      <c r="E1781" s="2" t="s">
        <v>2706</v>
      </c>
      <c r="F1781" s="1" t="s">
        <v>15</v>
      </c>
    </row>
    <row r="1782" spans="1:6" s="53" customFormat="1">
      <c r="A1782" s="3">
        <v>1781</v>
      </c>
      <c r="B1782" s="1" t="s">
        <v>2607</v>
      </c>
      <c r="C1782" s="1" t="s">
        <v>2707</v>
      </c>
      <c r="D1782" s="1" t="s">
        <v>2703</v>
      </c>
      <c r="E1782" s="2" t="s">
        <v>2708</v>
      </c>
      <c r="F1782" s="1" t="s">
        <v>15</v>
      </c>
    </row>
    <row r="1783" spans="1:6" s="53" customFormat="1">
      <c r="A1783" s="3">
        <v>1782</v>
      </c>
      <c r="B1783" s="1" t="s">
        <v>2607</v>
      </c>
      <c r="C1783" s="1" t="s">
        <v>2709</v>
      </c>
      <c r="D1783" s="1" t="s">
        <v>2710</v>
      </c>
      <c r="E1783" s="2" t="s">
        <v>6249</v>
      </c>
      <c r="F1783" s="1" t="s">
        <v>15</v>
      </c>
    </row>
    <row r="1784" spans="1:6" s="53" customFormat="1">
      <c r="A1784" s="3">
        <v>1783</v>
      </c>
      <c r="B1784" s="1" t="s">
        <v>2607</v>
      </c>
      <c r="C1784" s="1" t="s">
        <v>2711</v>
      </c>
      <c r="D1784" s="1" t="s">
        <v>2710</v>
      </c>
      <c r="E1784" s="2" t="s">
        <v>6250</v>
      </c>
      <c r="F1784" s="1" t="s">
        <v>15</v>
      </c>
    </row>
    <row r="1785" spans="1:6" s="53" customFormat="1">
      <c r="A1785" s="3">
        <v>1784</v>
      </c>
      <c r="B1785" s="1" t="s">
        <v>2607</v>
      </c>
      <c r="C1785" s="1" t="s">
        <v>2712</v>
      </c>
      <c r="D1785" s="1" t="s">
        <v>2710</v>
      </c>
      <c r="E1785" s="2" t="s">
        <v>6251</v>
      </c>
      <c r="F1785" s="1" t="s">
        <v>15</v>
      </c>
    </row>
    <row r="1786" spans="1:6" s="53" customFormat="1">
      <c r="A1786" s="3">
        <v>1785</v>
      </c>
      <c r="B1786" s="1" t="s">
        <v>2607</v>
      </c>
      <c r="C1786" s="1" t="s">
        <v>2713</v>
      </c>
      <c r="D1786" s="1" t="s">
        <v>2714</v>
      </c>
      <c r="E1786" s="2" t="s">
        <v>6252</v>
      </c>
      <c r="F1786" s="1" t="s">
        <v>15</v>
      </c>
    </row>
    <row r="1787" spans="1:6" s="53" customFormat="1">
      <c r="A1787" s="3">
        <v>1786</v>
      </c>
      <c r="B1787" s="1" t="s">
        <v>2607</v>
      </c>
      <c r="C1787" s="1" t="s">
        <v>2715</v>
      </c>
      <c r="D1787" s="1" t="s">
        <v>2614</v>
      </c>
      <c r="E1787" s="2" t="s">
        <v>2716</v>
      </c>
      <c r="F1787" s="1" t="s">
        <v>168</v>
      </c>
    </row>
    <row r="1788" spans="1:6" s="53" customFormat="1">
      <c r="A1788" s="3">
        <v>1787</v>
      </c>
      <c r="B1788" s="1" t="s">
        <v>2607</v>
      </c>
      <c r="C1788" s="1" t="s">
        <v>2717</v>
      </c>
      <c r="D1788" s="1" t="s">
        <v>2614</v>
      </c>
      <c r="E1788" s="2" t="s">
        <v>2718</v>
      </c>
      <c r="F1788" s="1" t="s">
        <v>168</v>
      </c>
    </row>
    <row r="1789" spans="1:6" s="53" customFormat="1">
      <c r="A1789" s="3">
        <v>1788</v>
      </c>
      <c r="B1789" s="1" t="s">
        <v>2607</v>
      </c>
      <c r="C1789" s="1" t="s">
        <v>2719</v>
      </c>
      <c r="D1789" s="1" t="s">
        <v>2614</v>
      </c>
      <c r="E1789" s="2" t="s">
        <v>2720</v>
      </c>
      <c r="F1789" s="1" t="s">
        <v>168</v>
      </c>
    </row>
    <row r="1790" spans="1:6" s="53" customFormat="1">
      <c r="A1790" s="3">
        <v>1789</v>
      </c>
      <c r="B1790" s="1" t="s">
        <v>2607</v>
      </c>
      <c r="C1790" s="1" t="s">
        <v>2721</v>
      </c>
      <c r="D1790" s="3" t="s">
        <v>2617</v>
      </c>
      <c r="E1790" s="2" t="s">
        <v>6253</v>
      </c>
      <c r="F1790" s="1" t="s">
        <v>168</v>
      </c>
    </row>
    <row r="1791" spans="1:6" s="53" customFormat="1">
      <c r="A1791" s="3">
        <v>1790</v>
      </c>
      <c r="B1791" s="1" t="s">
        <v>2607</v>
      </c>
      <c r="C1791" s="3" t="s">
        <v>2722</v>
      </c>
      <c r="D1791" s="1" t="s">
        <v>2617</v>
      </c>
      <c r="E1791" s="2" t="s">
        <v>6254</v>
      </c>
      <c r="F1791" s="1" t="s">
        <v>168</v>
      </c>
    </row>
    <row r="1792" spans="1:6" s="53" customFormat="1">
      <c r="A1792" s="3">
        <v>1791</v>
      </c>
      <c r="B1792" s="1" t="s">
        <v>2607</v>
      </c>
      <c r="C1792" s="3" t="s">
        <v>2723</v>
      </c>
      <c r="D1792" s="1" t="s">
        <v>2617</v>
      </c>
      <c r="E1792" s="2" t="s">
        <v>6255</v>
      </c>
      <c r="F1792" s="1" t="s">
        <v>168</v>
      </c>
    </row>
    <row r="1793" spans="1:6" s="53" customFormat="1">
      <c r="A1793" s="3">
        <v>1792</v>
      </c>
      <c r="B1793" s="1" t="s">
        <v>2607</v>
      </c>
      <c r="C1793" s="1" t="s">
        <v>2724</v>
      </c>
      <c r="D1793" s="1" t="s">
        <v>2617</v>
      </c>
      <c r="E1793" s="2" t="s">
        <v>6256</v>
      </c>
      <c r="F1793" s="1" t="s">
        <v>168</v>
      </c>
    </row>
    <row r="1794" spans="1:6" s="53" customFormat="1">
      <c r="A1794" s="3">
        <v>1793</v>
      </c>
      <c r="B1794" s="1" t="s">
        <v>2607</v>
      </c>
      <c r="C1794" s="1" t="s">
        <v>2725</v>
      </c>
      <c r="D1794" s="1" t="s">
        <v>2617</v>
      </c>
      <c r="E1794" s="2" t="s">
        <v>6257</v>
      </c>
      <c r="F1794" s="1" t="s">
        <v>168</v>
      </c>
    </row>
    <row r="1795" spans="1:6" s="53" customFormat="1">
      <c r="A1795" s="3">
        <v>1794</v>
      </c>
      <c r="B1795" s="1" t="s">
        <v>2607</v>
      </c>
      <c r="C1795" s="1" t="s">
        <v>2726</v>
      </c>
      <c r="D1795" s="1" t="s">
        <v>2621</v>
      </c>
      <c r="E1795" s="2" t="s">
        <v>6258</v>
      </c>
      <c r="F1795" s="1" t="s">
        <v>168</v>
      </c>
    </row>
    <row r="1796" spans="1:6" s="53" customFormat="1">
      <c r="A1796" s="3">
        <v>1795</v>
      </c>
      <c r="B1796" s="1" t="s">
        <v>2607</v>
      </c>
      <c r="C1796" s="1" t="s">
        <v>2727</v>
      </c>
      <c r="D1796" s="1" t="s">
        <v>2621</v>
      </c>
      <c r="E1796" s="2" t="s">
        <v>6259</v>
      </c>
      <c r="F1796" s="1" t="s">
        <v>168</v>
      </c>
    </row>
    <row r="1797" spans="1:6" s="53" customFormat="1">
      <c r="A1797" s="3">
        <v>1796</v>
      </c>
      <c r="B1797" s="1" t="s">
        <v>2607</v>
      </c>
      <c r="C1797" s="1" t="s">
        <v>2728</v>
      </c>
      <c r="D1797" s="1" t="s">
        <v>2621</v>
      </c>
      <c r="E1797" s="2" t="s">
        <v>6260</v>
      </c>
      <c r="F1797" s="1" t="s">
        <v>168</v>
      </c>
    </row>
    <row r="1798" spans="1:6" s="53" customFormat="1">
      <c r="A1798" s="3">
        <v>1797</v>
      </c>
      <c r="B1798" s="1" t="s">
        <v>2607</v>
      </c>
      <c r="C1798" s="1" t="s">
        <v>2729</v>
      </c>
      <c r="D1798" s="1" t="s">
        <v>2624</v>
      </c>
      <c r="E1798" s="2" t="s">
        <v>2730</v>
      </c>
      <c r="F1798" s="1" t="s">
        <v>168</v>
      </c>
    </row>
    <row r="1799" spans="1:6" s="53" customFormat="1">
      <c r="A1799" s="3">
        <v>1798</v>
      </c>
      <c r="B1799" s="1" t="s">
        <v>2607</v>
      </c>
      <c r="C1799" s="1" t="s">
        <v>2731</v>
      </c>
      <c r="D1799" s="1" t="s">
        <v>2624</v>
      </c>
      <c r="E1799" s="2" t="s">
        <v>2732</v>
      </c>
      <c r="F1799" s="1" t="s">
        <v>168</v>
      </c>
    </row>
    <row r="1800" spans="1:6" s="53" customFormat="1">
      <c r="A1800" s="3">
        <v>1799</v>
      </c>
      <c r="B1800" s="1" t="s">
        <v>2607</v>
      </c>
      <c r="C1800" s="1" t="s">
        <v>2733</v>
      </c>
      <c r="D1800" s="1" t="s">
        <v>2624</v>
      </c>
      <c r="E1800" s="2" t="s">
        <v>2734</v>
      </c>
      <c r="F1800" s="1" t="s">
        <v>168</v>
      </c>
    </row>
    <row r="1801" spans="1:6" s="53" customFormat="1">
      <c r="A1801" s="3">
        <v>1800</v>
      </c>
      <c r="B1801" s="1" t="s">
        <v>2607</v>
      </c>
      <c r="C1801" s="1" t="s">
        <v>2735</v>
      </c>
      <c r="D1801" s="1" t="s">
        <v>2624</v>
      </c>
      <c r="E1801" s="2" t="s">
        <v>2736</v>
      </c>
      <c r="F1801" s="1" t="s">
        <v>168</v>
      </c>
    </row>
    <row r="1802" spans="1:6" s="53" customFormat="1">
      <c r="A1802" s="3">
        <v>1801</v>
      </c>
      <c r="B1802" s="1" t="s">
        <v>2607</v>
      </c>
      <c r="C1802" s="1" t="s">
        <v>2737</v>
      </c>
      <c r="D1802" s="1" t="s">
        <v>2627</v>
      </c>
      <c r="E1802" s="2" t="s">
        <v>6261</v>
      </c>
      <c r="F1802" s="1" t="s">
        <v>168</v>
      </c>
    </row>
    <row r="1803" spans="1:6" s="53" customFormat="1">
      <c r="A1803" s="3">
        <v>1802</v>
      </c>
      <c r="B1803" s="1" t="s">
        <v>2607</v>
      </c>
      <c r="C1803" s="1" t="s">
        <v>2738</v>
      </c>
      <c r="D1803" s="1" t="s">
        <v>2627</v>
      </c>
      <c r="E1803" s="2" t="s">
        <v>6262</v>
      </c>
      <c r="F1803" s="1" t="s">
        <v>168</v>
      </c>
    </row>
    <row r="1804" spans="1:6" s="53" customFormat="1">
      <c r="A1804" s="3">
        <v>1803</v>
      </c>
      <c r="B1804" s="1" t="s">
        <v>2607</v>
      </c>
      <c r="C1804" s="1" t="s">
        <v>2739</v>
      </c>
      <c r="D1804" s="1" t="s">
        <v>2627</v>
      </c>
      <c r="E1804" s="2" t="s">
        <v>6263</v>
      </c>
      <c r="F1804" s="1" t="s">
        <v>168</v>
      </c>
    </row>
    <row r="1805" spans="1:6" s="53" customFormat="1">
      <c r="A1805" s="3">
        <v>1804</v>
      </c>
      <c r="B1805" s="1" t="s">
        <v>2607</v>
      </c>
      <c r="C1805" s="1" t="s">
        <v>2740</v>
      </c>
      <c r="D1805" s="1" t="s">
        <v>2630</v>
      </c>
      <c r="E1805" s="2" t="s">
        <v>6264</v>
      </c>
      <c r="F1805" s="1" t="s">
        <v>168</v>
      </c>
    </row>
    <row r="1806" spans="1:6" s="53" customFormat="1">
      <c r="A1806" s="3">
        <v>1805</v>
      </c>
      <c r="B1806" s="1" t="s">
        <v>2607</v>
      </c>
      <c r="C1806" s="1" t="s">
        <v>2741</v>
      </c>
      <c r="D1806" s="1" t="s">
        <v>2630</v>
      </c>
      <c r="E1806" s="2" t="s">
        <v>6265</v>
      </c>
      <c r="F1806" s="1" t="s">
        <v>168</v>
      </c>
    </row>
    <row r="1807" spans="1:6" s="53" customFormat="1">
      <c r="A1807" s="3">
        <v>1806</v>
      </c>
      <c r="B1807" s="1" t="s">
        <v>2607</v>
      </c>
      <c r="C1807" s="1" t="s">
        <v>2742</v>
      </c>
      <c r="D1807" s="1" t="s">
        <v>2630</v>
      </c>
      <c r="E1807" s="2" t="s">
        <v>6266</v>
      </c>
      <c r="F1807" s="1" t="s">
        <v>168</v>
      </c>
    </row>
    <row r="1808" spans="1:6" s="53" customFormat="1">
      <c r="A1808" s="3">
        <v>1807</v>
      </c>
      <c r="B1808" s="1" t="s">
        <v>2607</v>
      </c>
      <c r="C1808" s="1" t="s">
        <v>2743</v>
      </c>
      <c r="D1808" s="1" t="s">
        <v>2630</v>
      </c>
      <c r="E1808" s="2" t="s">
        <v>6267</v>
      </c>
      <c r="F1808" s="1" t="s">
        <v>168</v>
      </c>
    </row>
    <row r="1809" spans="1:6" s="53" customFormat="1">
      <c r="A1809" s="3">
        <v>1808</v>
      </c>
      <c r="B1809" s="1" t="s">
        <v>2607</v>
      </c>
      <c r="C1809" s="1" t="s">
        <v>2744</v>
      </c>
      <c r="D1809" s="1" t="s">
        <v>2630</v>
      </c>
      <c r="E1809" s="2" t="s">
        <v>6268</v>
      </c>
      <c r="F1809" s="1" t="s">
        <v>168</v>
      </c>
    </row>
    <row r="1810" spans="1:6" s="53" customFormat="1">
      <c r="A1810" s="3">
        <v>1809</v>
      </c>
      <c r="B1810" s="1" t="s">
        <v>2607</v>
      </c>
      <c r="C1810" s="1" t="s">
        <v>2745</v>
      </c>
      <c r="D1810" s="1" t="s">
        <v>2630</v>
      </c>
      <c r="E1810" s="2" t="s">
        <v>6269</v>
      </c>
      <c r="F1810" s="1" t="s">
        <v>168</v>
      </c>
    </row>
    <row r="1811" spans="1:6" s="53" customFormat="1">
      <c r="A1811" s="3">
        <v>1810</v>
      </c>
      <c r="B1811" s="1" t="s">
        <v>2607</v>
      </c>
      <c r="C1811" s="1" t="s">
        <v>2746</v>
      </c>
      <c r="D1811" s="1" t="s">
        <v>2747</v>
      </c>
      <c r="E1811" s="2" t="s">
        <v>6270</v>
      </c>
      <c r="F1811" s="1" t="s">
        <v>168</v>
      </c>
    </row>
    <row r="1812" spans="1:6" s="53" customFormat="1">
      <c r="A1812" s="3">
        <v>1811</v>
      </c>
      <c r="B1812" s="1" t="s">
        <v>2607</v>
      </c>
      <c r="C1812" s="1" t="s">
        <v>2748</v>
      </c>
      <c r="D1812" s="1" t="s">
        <v>2747</v>
      </c>
      <c r="E1812" s="2" t="s">
        <v>2749</v>
      </c>
      <c r="F1812" s="1" t="s">
        <v>168</v>
      </c>
    </row>
    <row r="1813" spans="1:6" s="53" customFormat="1">
      <c r="A1813" s="3">
        <v>1812</v>
      </c>
      <c r="B1813" s="1" t="s">
        <v>2607</v>
      </c>
      <c r="C1813" s="1" t="s">
        <v>2750</v>
      </c>
      <c r="D1813" s="1" t="s">
        <v>2747</v>
      </c>
      <c r="E1813" s="2" t="s">
        <v>2751</v>
      </c>
      <c r="F1813" s="1" t="s">
        <v>168</v>
      </c>
    </row>
    <row r="1814" spans="1:6" s="53" customFormat="1">
      <c r="A1814" s="3">
        <v>1813</v>
      </c>
      <c r="B1814" s="1" t="s">
        <v>2607</v>
      </c>
      <c r="C1814" s="1" t="s">
        <v>2752</v>
      </c>
      <c r="D1814" s="1" t="s">
        <v>2747</v>
      </c>
      <c r="E1814" s="2" t="s">
        <v>2753</v>
      </c>
      <c r="F1814" s="1" t="s">
        <v>168</v>
      </c>
    </row>
    <row r="1815" spans="1:6" s="53" customFormat="1">
      <c r="A1815" s="3">
        <v>1814</v>
      </c>
      <c r="B1815" s="1" t="s">
        <v>2607</v>
      </c>
      <c r="C1815" s="1" t="s">
        <v>2754</v>
      </c>
      <c r="D1815" s="1" t="s">
        <v>2747</v>
      </c>
      <c r="E1815" s="2" t="s">
        <v>2755</v>
      </c>
      <c r="F1815" s="1" t="s">
        <v>168</v>
      </c>
    </row>
    <row r="1816" spans="1:6" s="53" customFormat="1">
      <c r="A1816" s="3">
        <v>1815</v>
      </c>
      <c r="B1816" s="1" t="s">
        <v>2607</v>
      </c>
      <c r="C1816" s="1" t="s">
        <v>2756</v>
      </c>
      <c r="D1816" s="1" t="s">
        <v>2634</v>
      </c>
      <c r="E1816" s="2" t="s">
        <v>6271</v>
      </c>
      <c r="F1816" s="1" t="s">
        <v>168</v>
      </c>
    </row>
    <row r="1817" spans="1:6" s="53" customFormat="1">
      <c r="A1817" s="3">
        <v>1816</v>
      </c>
      <c r="B1817" s="1" t="s">
        <v>2607</v>
      </c>
      <c r="C1817" s="1" t="s">
        <v>2757</v>
      </c>
      <c r="D1817" s="1" t="s">
        <v>2634</v>
      </c>
      <c r="E1817" s="2" t="s">
        <v>6272</v>
      </c>
      <c r="F1817" s="1" t="s">
        <v>168</v>
      </c>
    </row>
    <row r="1818" spans="1:6" s="53" customFormat="1">
      <c r="A1818" s="3">
        <v>1817</v>
      </c>
      <c r="B1818" s="1" t="s">
        <v>2607</v>
      </c>
      <c r="C1818" s="1" t="s">
        <v>2758</v>
      </c>
      <c r="D1818" s="1" t="s">
        <v>2638</v>
      </c>
      <c r="E1818" s="2" t="s">
        <v>6273</v>
      </c>
      <c r="F1818" s="1" t="s">
        <v>168</v>
      </c>
    </row>
    <row r="1819" spans="1:6" s="53" customFormat="1">
      <c r="A1819" s="3">
        <v>1818</v>
      </c>
      <c r="B1819" s="1" t="s">
        <v>2607</v>
      </c>
      <c r="C1819" s="1" t="s">
        <v>2759</v>
      </c>
      <c r="D1819" s="1" t="s">
        <v>2638</v>
      </c>
      <c r="E1819" s="2" t="s">
        <v>6274</v>
      </c>
      <c r="F1819" s="1" t="s">
        <v>168</v>
      </c>
    </row>
    <row r="1820" spans="1:6" s="53" customFormat="1">
      <c r="A1820" s="3">
        <v>1819</v>
      </c>
      <c r="B1820" s="1" t="s">
        <v>2607</v>
      </c>
      <c r="C1820" s="1" t="s">
        <v>2760</v>
      </c>
      <c r="D1820" s="1" t="s">
        <v>2638</v>
      </c>
      <c r="E1820" s="2" t="s">
        <v>6275</v>
      </c>
      <c r="F1820" s="1" t="s">
        <v>168</v>
      </c>
    </row>
    <row r="1821" spans="1:6" s="53" customFormat="1">
      <c r="A1821" s="3">
        <v>1820</v>
      </c>
      <c r="B1821" s="1" t="s">
        <v>2607</v>
      </c>
      <c r="C1821" s="1" t="s">
        <v>2761</v>
      </c>
      <c r="D1821" s="1" t="s">
        <v>2638</v>
      </c>
      <c r="E1821" s="2" t="s">
        <v>6276</v>
      </c>
      <c r="F1821" s="1" t="s">
        <v>168</v>
      </c>
    </row>
    <row r="1822" spans="1:6" s="53" customFormat="1">
      <c r="A1822" s="3">
        <v>1821</v>
      </c>
      <c r="B1822" s="1" t="s">
        <v>2607</v>
      </c>
      <c r="C1822" s="1" t="s">
        <v>2762</v>
      </c>
      <c r="D1822" s="1" t="s">
        <v>2638</v>
      </c>
      <c r="E1822" s="2" t="s">
        <v>6277</v>
      </c>
      <c r="F1822" s="1" t="s">
        <v>168</v>
      </c>
    </row>
    <row r="1823" spans="1:6" s="53" customFormat="1">
      <c r="A1823" s="3">
        <v>1822</v>
      </c>
      <c r="B1823" s="1" t="s">
        <v>2607</v>
      </c>
      <c r="C1823" s="1" t="s">
        <v>2763</v>
      </c>
      <c r="D1823" s="1" t="s">
        <v>2641</v>
      </c>
      <c r="E1823" s="2" t="s">
        <v>6278</v>
      </c>
      <c r="F1823" s="1" t="s">
        <v>168</v>
      </c>
    </row>
    <row r="1824" spans="1:6" s="53" customFormat="1">
      <c r="A1824" s="3">
        <v>1823</v>
      </c>
      <c r="B1824" s="1" t="s">
        <v>2607</v>
      </c>
      <c r="C1824" s="1" t="s">
        <v>2764</v>
      </c>
      <c r="D1824" s="1" t="s">
        <v>2641</v>
      </c>
      <c r="E1824" s="2" t="s">
        <v>6279</v>
      </c>
      <c r="F1824" s="1" t="s">
        <v>168</v>
      </c>
    </row>
    <row r="1825" spans="1:6" s="53" customFormat="1">
      <c r="A1825" s="3">
        <v>1824</v>
      </c>
      <c r="B1825" s="1" t="s">
        <v>2607</v>
      </c>
      <c r="C1825" s="1" t="s">
        <v>2765</v>
      </c>
      <c r="D1825" s="1" t="s">
        <v>2641</v>
      </c>
      <c r="E1825" s="2" t="s">
        <v>6280</v>
      </c>
      <c r="F1825" s="1" t="s">
        <v>168</v>
      </c>
    </row>
    <row r="1826" spans="1:6" s="53" customFormat="1">
      <c r="A1826" s="3">
        <v>1825</v>
      </c>
      <c r="B1826" s="1" t="s">
        <v>2607</v>
      </c>
      <c r="C1826" s="1" t="s">
        <v>2766</v>
      </c>
      <c r="D1826" s="1" t="s">
        <v>2641</v>
      </c>
      <c r="E1826" s="2" t="s">
        <v>6281</v>
      </c>
      <c r="F1826" s="1" t="s">
        <v>168</v>
      </c>
    </row>
    <row r="1827" spans="1:6" s="53" customFormat="1">
      <c r="A1827" s="3">
        <v>1826</v>
      </c>
      <c r="B1827" s="1" t="s">
        <v>2607</v>
      </c>
      <c r="C1827" s="1" t="s">
        <v>916</v>
      </c>
      <c r="D1827" s="1" t="s">
        <v>2644</v>
      </c>
      <c r="E1827" s="57" t="s">
        <v>2767</v>
      </c>
      <c r="F1827" s="1" t="s">
        <v>168</v>
      </c>
    </row>
    <row r="1828" spans="1:6" s="53" customFormat="1">
      <c r="A1828" s="3">
        <v>1827</v>
      </c>
      <c r="B1828" s="1" t="s">
        <v>2607</v>
      </c>
      <c r="C1828" s="1" t="s">
        <v>2768</v>
      </c>
      <c r="D1828" s="1" t="s">
        <v>2644</v>
      </c>
      <c r="E1828" s="57" t="s">
        <v>2769</v>
      </c>
      <c r="F1828" s="1" t="s">
        <v>168</v>
      </c>
    </row>
    <row r="1829" spans="1:6" s="53" customFormat="1">
      <c r="A1829" s="3">
        <v>1828</v>
      </c>
      <c r="B1829" s="1" t="s">
        <v>2607</v>
      </c>
      <c r="C1829" s="1" t="s">
        <v>2770</v>
      </c>
      <c r="D1829" s="1" t="s">
        <v>2644</v>
      </c>
      <c r="E1829" s="57" t="s">
        <v>2771</v>
      </c>
      <c r="F1829" s="1" t="s">
        <v>168</v>
      </c>
    </row>
    <row r="1830" spans="1:6" s="53" customFormat="1">
      <c r="A1830" s="3">
        <v>1829</v>
      </c>
      <c r="B1830" s="1" t="s">
        <v>2607</v>
      </c>
      <c r="C1830" s="1" t="s">
        <v>2772</v>
      </c>
      <c r="D1830" s="1" t="s">
        <v>2644</v>
      </c>
      <c r="E1830" s="57" t="s">
        <v>2773</v>
      </c>
      <c r="F1830" s="1" t="s">
        <v>168</v>
      </c>
    </row>
    <row r="1831" spans="1:6" s="53" customFormat="1">
      <c r="A1831" s="3">
        <v>1830</v>
      </c>
      <c r="B1831" s="1" t="s">
        <v>2607</v>
      </c>
      <c r="C1831" s="1" t="s">
        <v>2774</v>
      </c>
      <c r="D1831" s="1" t="s">
        <v>2649</v>
      </c>
      <c r="E1831" s="2" t="s">
        <v>2775</v>
      </c>
      <c r="F1831" s="1" t="s">
        <v>168</v>
      </c>
    </row>
    <row r="1832" spans="1:6" s="53" customFormat="1">
      <c r="A1832" s="3">
        <v>1831</v>
      </c>
      <c r="B1832" s="1" t="s">
        <v>2607</v>
      </c>
      <c r="C1832" s="1" t="s">
        <v>2776</v>
      </c>
      <c r="D1832" s="1" t="s">
        <v>2649</v>
      </c>
      <c r="E1832" s="2" t="s">
        <v>2777</v>
      </c>
      <c r="F1832" s="1" t="s">
        <v>168</v>
      </c>
    </row>
    <row r="1833" spans="1:6" s="53" customFormat="1">
      <c r="A1833" s="3">
        <v>1832</v>
      </c>
      <c r="B1833" s="1" t="s">
        <v>2607</v>
      </c>
      <c r="C1833" s="1" t="s">
        <v>2778</v>
      </c>
      <c r="D1833" s="1" t="s">
        <v>2652</v>
      </c>
      <c r="E1833" s="2" t="s">
        <v>6282</v>
      </c>
      <c r="F1833" s="1" t="s">
        <v>168</v>
      </c>
    </row>
    <row r="1834" spans="1:6" s="53" customFormat="1">
      <c r="A1834" s="3">
        <v>1833</v>
      </c>
      <c r="B1834" s="1" t="s">
        <v>2607</v>
      </c>
      <c r="C1834" s="1" t="s">
        <v>2779</v>
      </c>
      <c r="D1834" s="1" t="s">
        <v>2652</v>
      </c>
      <c r="E1834" s="2" t="s">
        <v>6283</v>
      </c>
      <c r="F1834" s="1" t="s">
        <v>168</v>
      </c>
    </row>
    <row r="1835" spans="1:6" s="53" customFormat="1">
      <c r="A1835" s="3">
        <v>1834</v>
      </c>
      <c r="B1835" s="1" t="s">
        <v>2607</v>
      </c>
      <c r="C1835" s="1" t="s">
        <v>2780</v>
      </c>
      <c r="D1835" s="1" t="s">
        <v>2652</v>
      </c>
      <c r="E1835" s="2" t="s">
        <v>6284</v>
      </c>
      <c r="F1835" s="1" t="s">
        <v>168</v>
      </c>
    </row>
    <row r="1836" spans="1:6" s="53" customFormat="1">
      <c r="A1836" s="3">
        <v>1835</v>
      </c>
      <c r="B1836" s="1" t="s">
        <v>2607</v>
      </c>
      <c r="C1836" s="1" t="s">
        <v>2781</v>
      </c>
      <c r="D1836" s="1" t="s">
        <v>2652</v>
      </c>
      <c r="E1836" s="2" t="s">
        <v>6285</v>
      </c>
      <c r="F1836" s="1" t="s">
        <v>168</v>
      </c>
    </row>
    <row r="1837" spans="1:6" s="53" customFormat="1">
      <c r="A1837" s="3">
        <v>1836</v>
      </c>
      <c r="B1837" s="1" t="s">
        <v>2607</v>
      </c>
      <c r="C1837" s="1" t="s">
        <v>2782</v>
      </c>
      <c r="D1837" s="1" t="s">
        <v>2652</v>
      </c>
      <c r="E1837" s="2" t="s">
        <v>6286</v>
      </c>
      <c r="F1837" s="1" t="s">
        <v>168</v>
      </c>
    </row>
    <row r="1838" spans="1:6" s="53" customFormat="1">
      <c r="A1838" s="3">
        <v>1837</v>
      </c>
      <c r="B1838" s="1" t="s">
        <v>2607</v>
      </c>
      <c r="C1838" s="8" t="s">
        <v>2783</v>
      </c>
      <c r="D1838" s="8" t="s">
        <v>2655</v>
      </c>
      <c r="E1838" s="58" t="s">
        <v>6287</v>
      </c>
      <c r="F1838" s="1" t="s">
        <v>168</v>
      </c>
    </row>
    <row r="1839" spans="1:6" s="53" customFormat="1">
      <c r="A1839" s="3">
        <v>1838</v>
      </c>
      <c r="B1839" s="1" t="s">
        <v>2607</v>
      </c>
      <c r="C1839" s="8" t="s">
        <v>2784</v>
      </c>
      <c r="D1839" s="8" t="s">
        <v>2655</v>
      </c>
      <c r="E1839" s="58" t="s">
        <v>6288</v>
      </c>
      <c r="F1839" s="1" t="s">
        <v>168</v>
      </c>
    </row>
    <row r="1840" spans="1:6" s="53" customFormat="1">
      <c r="A1840" s="3">
        <v>1839</v>
      </c>
      <c r="B1840" s="1" t="s">
        <v>2607</v>
      </c>
      <c r="C1840" s="8" t="s">
        <v>2785</v>
      </c>
      <c r="D1840" s="8" t="s">
        <v>2657</v>
      </c>
      <c r="E1840" s="58" t="s">
        <v>6289</v>
      </c>
      <c r="F1840" s="1" t="s">
        <v>168</v>
      </c>
    </row>
    <row r="1841" spans="1:6" s="53" customFormat="1">
      <c r="A1841" s="3">
        <v>1840</v>
      </c>
      <c r="B1841" s="1" t="s">
        <v>2607</v>
      </c>
      <c r="C1841" s="8" t="s">
        <v>2786</v>
      </c>
      <c r="D1841" s="8" t="s">
        <v>2657</v>
      </c>
      <c r="E1841" s="58" t="s">
        <v>6290</v>
      </c>
      <c r="F1841" s="1" t="s">
        <v>168</v>
      </c>
    </row>
    <row r="1842" spans="1:6" s="53" customFormat="1">
      <c r="A1842" s="3">
        <v>1841</v>
      </c>
      <c r="B1842" s="1" t="s">
        <v>2607</v>
      </c>
      <c r="C1842" s="8" t="s">
        <v>2787</v>
      </c>
      <c r="D1842" s="8" t="s">
        <v>2659</v>
      </c>
      <c r="E1842" s="58" t="s">
        <v>6291</v>
      </c>
      <c r="F1842" s="1" t="s">
        <v>168</v>
      </c>
    </row>
    <row r="1843" spans="1:6" s="53" customFormat="1">
      <c r="A1843" s="3">
        <v>1842</v>
      </c>
      <c r="B1843" s="1" t="s">
        <v>2607</v>
      </c>
      <c r="C1843" s="8" t="s">
        <v>2788</v>
      </c>
      <c r="D1843" s="8" t="s">
        <v>2659</v>
      </c>
      <c r="E1843" s="58" t="s">
        <v>6292</v>
      </c>
      <c r="F1843" s="1" t="s">
        <v>168</v>
      </c>
    </row>
    <row r="1844" spans="1:6" s="53" customFormat="1">
      <c r="A1844" s="3">
        <v>1843</v>
      </c>
      <c r="B1844" s="1" t="s">
        <v>2607</v>
      </c>
      <c r="C1844" s="8" t="s">
        <v>2789</v>
      </c>
      <c r="D1844" s="8" t="s">
        <v>2659</v>
      </c>
      <c r="E1844" s="58" t="s">
        <v>6293</v>
      </c>
      <c r="F1844" s="1" t="s">
        <v>168</v>
      </c>
    </row>
    <row r="1845" spans="1:6" s="53" customFormat="1">
      <c r="A1845" s="3">
        <v>1844</v>
      </c>
      <c r="B1845" s="1" t="s">
        <v>2607</v>
      </c>
      <c r="C1845" s="9" t="s">
        <v>2790</v>
      </c>
      <c r="D1845" s="9" t="s">
        <v>2659</v>
      </c>
      <c r="E1845" s="59" t="s">
        <v>6294</v>
      </c>
      <c r="F1845" s="1" t="s">
        <v>168</v>
      </c>
    </row>
    <row r="1846" spans="1:6" s="53" customFormat="1">
      <c r="A1846" s="3">
        <v>1845</v>
      </c>
      <c r="B1846" s="1" t="s">
        <v>2607</v>
      </c>
      <c r="C1846" s="9" t="s">
        <v>2791</v>
      </c>
      <c r="D1846" s="9" t="s">
        <v>2662</v>
      </c>
      <c r="E1846" s="59" t="s">
        <v>6295</v>
      </c>
      <c r="F1846" s="1" t="s">
        <v>168</v>
      </c>
    </row>
    <row r="1847" spans="1:6" s="53" customFormat="1">
      <c r="A1847" s="3">
        <v>1846</v>
      </c>
      <c r="B1847" s="1" t="s">
        <v>2607</v>
      </c>
      <c r="C1847" s="1" t="s">
        <v>2792</v>
      </c>
      <c r="D1847" s="1" t="s">
        <v>2662</v>
      </c>
      <c r="E1847" s="2" t="s">
        <v>6296</v>
      </c>
      <c r="F1847" s="1" t="s">
        <v>168</v>
      </c>
    </row>
    <row r="1848" spans="1:6" s="53" customFormat="1">
      <c r="A1848" s="3">
        <v>1847</v>
      </c>
      <c r="B1848" s="1" t="s">
        <v>2607</v>
      </c>
      <c r="C1848" s="1" t="s">
        <v>2793</v>
      </c>
      <c r="D1848" s="1" t="s">
        <v>2609</v>
      </c>
      <c r="E1848" s="2" t="s">
        <v>6297</v>
      </c>
      <c r="F1848" s="1" t="s">
        <v>168</v>
      </c>
    </row>
    <row r="1849" spans="1:6" s="53" customFormat="1">
      <c r="A1849" s="3">
        <v>1848</v>
      </c>
      <c r="B1849" s="1" t="s">
        <v>2607</v>
      </c>
      <c r="C1849" s="1" t="s">
        <v>1213</v>
      </c>
      <c r="D1849" s="1" t="s">
        <v>2609</v>
      </c>
      <c r="E1849" s="2" t="s">
        <v>6298</v>
      </c>
      <c r="F1849" s="1" t="s">
        <v>168</v>
      </c>
    </row>
    <row r="1850" spans="1:6" s="53" customFormat="1">
      <c r="A1850" s="3">
        <v>1849</v>
      </c>
      <c r="B1850" s="1" t="s">
        <v>2607</v>
      </c>
      <c r="C1850" s="1" t="s">
        <v>2794</v>
      </c>
      <c r="D1850" s="1" t="s">
        <v>2609</v>
      </c>
      <c r="E1850" s="2" t="s">
        <v>6299</v>
      </c>
      <c r="F1850" s="1" t="s">
        <v>168</v>
      </c>
    </row>
    <row r="1851" spans="1:6" s="53" customFormat="1">
      <c r="A1851" s="3">
        <v>1850</v>
      </c>
      <c r="B1851" s="1" t="s">
        <v>2607</v>
      </c>
      <c r="C1851" s="1" t="s">
        <v>2795</v>
      </c>
      <c r="D1851" s="1" t="s">
        <v>2609</v>
      </c>
      <c r="E1851" s="2" t="s">
        <v>6300</v>
      </c>
      <c r="F1851" s="1" t="s">
        <v>168</v>
      </c>
    </row>
    <row r="1852" spans="1:6" s="53" customFormat="1">
      <c r="A1852" s="3">
        <v>1851</v>
      </c>
      <c r="B1852" s="1" t="s">
        <v>2607</v>
      </c>
      <c r="C1852" s="1" t="s">
        <v>2796</v>
      </c>
      <c r="D1852" s="1" t="s">
        <v>2609</v>
      </c>
      <c r="E1852" s="2" t="s">
        <v>6301</v>
      </c>
      <c r="F1852" s="1" t="s">
        <v>168</v>
      </c>
    </row>
    <row r="1853" spans="1:6" s="53" customFormat="1">
      <c r="A1853" s="3">
        <v>1852</v>
      </c>
      <c r="B1853" s="1" t="s">
        <v>2607</v>
      </c>
      <c r="C1853" s="1" t="s">
        <v>2797</v>
      </c>
      <c r="D1853" s="1" t="s">
        <v>2665</v>
      </c>
      <c r="E1853" s="2" t="s">
        <v>6302</v>
      </c>
      <c r="F1853" s="1" t="s">
        <v>168</v>
      </c>
    </row>
    <row r="1854" spans="1:6" s="53" customFormat="1">
      <c r="A1854" s="3">
        <v>1853</v>
      </c>
      <c r="B1854" s="1" t="s">
        <v>2607</v>
      </c>
      <c r="C1854" s="1" t="s">
        <v>2798</v>
      </c>
      <c r="D1854" s="1" t="s">
        <v>2665</v>
      </c>
      <c r="E1854" s="2" t="s">
        <v>6303</v>
      </c>
      <c r="F1854" s="1" t="s">
        <v>168</v>
      </c>
    </row>
    <row r="1855" spans="1:6" s="53" customFormat="1">
      <c r="A1855" s="3">
        <v>1854</v>
      </c>
      <c r="B1855" s="1" t="s">
        <v>2607</v>
      </c>
      <c r="C1855" s="1" t="s">
        <v>2799</v>
      </c>
      <c r="D1855" s="1" t="s">
        <v>2665</v>
      </c>
      <c r="E1855" s="2" t="s">
        <v>6304</v>
      </c>
      <c r="F1855" s="1" t="s">
        <v>168</v>
      </c>
    </row>
    <row r="1856" spans="1:6" s="53" customFormat="1">
      <c r="A1856" s="3">
        <v>1855</v>
      </c>
      <c r="B1856" s="1" t="s">
        <v>2607</v>
      </c>
      <c r="C1856" s="1" t="s">
        <v>2800</v>
      </c>
      <c r="D1856" s="1" t="s">
        <v>2665</v>
      </c>
      <c r="E1856" s="2" t="s">
        <v>6305</v>
      </c>
      <c r="F1856" s="1" t="s">
        <v>168</v>
      </c>
    </row>
    <row r="1857" spans="1:6" s="53" customFormat="1">
      <c r="A1857" s="3">
        <v>1856</v>
      </c>
      <c r="B1857" s="1" t="s">
        <v>2607</v>
      </c>
      <c r="C1857" s="1" t="s">
        <v>169</v>
      </c>
      <c r="D1857" s="1" t="s">
        <v>2668</v>
      </c>
      <c r="E1857" s="2" t="s">
        <v>6306</v>
      </c>
      <c r="F1857" s="1" t="s">
        <v>168</v>
      </c>
    </row>
    <row r="1858" spans="1:6" s="53" customFormat="1">
      <c r="A1858" s="3">
        <v>1857</v>
      </c>
      <c r="B1858" s="1" t="s">
        <v>2607</v>
      </c>
      <c r="C1858" s="1" t="s">
        <v>2801</v>
      </c>
      <c r="D1858" s="1" t="s">
        <v>2668</v>
      </c>
      <c r="E1858" s="2" t="s">
        <v>6307</v>
      </c>
      <c r="F1858" s="1" t="s">
        <v>168</v>
      </c>
    </row>
    <row r="1859" spans="1:6" s="53" customFormat="1">
      <c r="A1859" s="3">
        <v>1858</v>
      </c>
      <c r="B1859" s="1" t="s">
        <v>2607</v>
      </c>
      <c r="C1859" s="1" t="s">
        <v>2802</v>
      </c>
      <c r="D1859" s="1" t="s">
        <v>2668</v>
      </c>
      <c r="E1859" s="2" t="s">
        <v>6308</v>
      </c>
      <c r="F1859" s="1" t="s">
        <v>168</v>
      </c>
    </row>
    <row r="1860" spans="1:6" s="53" customFormat="1">
      <c r="A1860" s="3">
        <v>1859</v>
      </c>
      <c r="B1860" s="1" t="s">
        <v>2607</v>
      </c>
      <c r="C1860" s="1" t="s">
        <v>2803</v>
      </c>
      <c r="D1860" s="1" t="s">
        <v>2668</v>
      </c>
      <c r="E1860" s="2" t="s">
        <v>6309</v>
      </c>
      <c r="F1860" s="1" t="s">
        <v>168</v>
      </c>
    </row>
    <row r="1861" spans="1:6" s="53" customFormat="1">
      <c r="A1861" s="3">
        <v>1860</v>
      </c>
      <c r="B1861" s="1" t="s">
        <v>2607</v>
      </c>
      <c r="C1861" s="1" t="s">
        <v>2804</v>
      </c>
      <c r="D1861" s="1" t="s">
        <v>2670</v>
      </c>
      <c r="E1861" s="2" t="s">
        <v>6310</v>
      </c>
      <c r="F1861" s="1" t="s">
        <v>168</v>
      </c>
    </row>
    <row r="1862" spans="1:6" s="53" customFormat="1">
      <c r="A1862" s="3">
        <v>1861</v>
      </c>
      <c r="B1862" s="1" t="s">
        <v>2607</v>
      </c>
      <c r="C1862" s="1" t="s">
        <v>2805</v>
      </c>
      <c r="D1862" s="1" t="s">
        <v>2670</v>
      </c>
      <c r="E1862" s="2" t="s">
        <v>6311</v>
      </c>
      <c r="F1862" s="1" t="s">
        <v>168</v>
      </c>
    </row>
    <row r="1863" spans="1:6" s="53" customFormat="1">
      <c r="A1863" s="3">
        <v>1862</v>
      </c>
      <c r="B1863" s="1" t="s">
        <v>2607</v>
      </c>
      <c r="C1863" s="1" t="s">
        <v>2806</v>
      </c>
      <c r="D1863" s="1" t="s">
        <v>2670</v>
      </c>
      <c r="E1863" s="2" t="s">
        <v>6312</v>
      </c>
      <c r="F1863" s="1" t="s">
        <v>168</v>
      </c>
    </row>
    <row r="1864" spans="1:6" s="53" customFormat="1">
      <c r="A1864" s="3">
        <v>1863</v>
      </c>
      <c r="B1864" s="1" t="s">
        <v>2607</v>
      </c>
      <c r="C1864" s="1" t="s">
        <v>2807</v>
      </c>
      <c r="D1864" s="1" t="s">
        <v>2670</v>
      </c>
      <c r="E1864" s="2" t="s">
        <v>6313</v>
      </c>
      <c r="F1864" s="1" t="s">
        <v>168</v>
      </c>
    </row>
    <row r="1865" spans="1:6" s="53" customFormat="1">
      <c r="A1865" s="3">
        <v>1864</v>
      </c>
      <c r="B1865" s="1" t="s">
        <v>2607</v>
      </c>
      <c r="C1865" s="1" t="s">
        <v>2808</v>
      </c>
      <c r="D1865" s="1" t="s">
        <v>2612</v>
      </c>
      <c r="E1865" s="2" t="s">
        <v>6314</v>
      </c>
      <c r="F1865" s="1" t="s">
        <v>168</v>
      </c>
    </row>
    <row r="1866" spans="1:6" s="53" customFormat="1">
      <c r="A1866" s="3">
        <v>1865</v>
      </c>
      <c r="B1866" s="1" t="s">
        <v>2607</v>
      </c>
      <c r="C1866" s="1" t="s">
        <v>2809</v>
      </c>
      <c r="D1866" s="1" t="s">
        <v>2612</v>
      </c>
      <c r="E1866" s="2" t="s">
        <v>6315</v>
      </c>
      <c r="F1866" s="1" t="s">
        <v>168</v>
      </c>
    </row>
    <row r="1867" spans="1:6" s="53" customFormat="1">
      <c r="A1867" s="3">
        <v>1866</v>
      </c>
      <c r="B1867" s="1" t="s">
        <v>2607</v>
      </c>
      <c r="C1867" s="1" t="s">
        <v>2810</v>
      </c>
      <c r="D1867" s="1" t="s">
        <v>2612</v>
      </c>
      <c r="E1867" s="2" t="s">
        <v>6316</v>
      </c>
      <c r="F1867" s="1" t="s">
        <v>168</v>
      </c>
    </row>
    <row r="1868" spans="1:6" s="53" customFormat="1">
      <c r="A1868" s="3">
        <v>1867</v>
      </c>
      <c r="B1868" s="1" t="s">
        <v>2607</v>
      </c>
      <c r="C1868" s="1" t="s">
        <v>2811</v>
      </c>
      <c r="D1868" s="1" t="s">
        <v>2612</v>
      </c>
      <c r="E1868" s="2" t="s">
        <v>6317</v>
      </c>
      <c r="F1868" s="1" t="s">
        <v>168</v>
      </c>
    </row>
    <row r="1869" spans="1:6" s="53" customFormat="1">
      <c r="A1869" s="3">
        <v>1868</v>
      </c>
      <c r="B1869" s="1" t="s">
        <v>2607</v>
      </c>
      <c r="C1869" s="1" t="s">
        <v>2812</v>
      </c>
      <c r="D1869" s="1" t="s">
        <v>2612</v>
      </c>
      <c r="E1869" s="2" t="s">
        <v>6318</v>
      </c>
      <c r="F1869" s="1" t="s">
        <v>168</v>
      </c>
    </row>
    <row r="1870" spans="1:6" s="53" customFormat="1">
      <c r="A1870" s="3">
        <v>1869</v>
      </c>
      <c r="B1870" s="1" t="s">
        <v>2607</v>
      </c>
      <c r="C1870" s="1" t="s">
        <v>2813</v>
      </c>
      <c r="D1870" s="1" t="s">
        <v>2814</v>
      </c>
      <c r="E1870" s="2" t="s">
        <v>6319</v>
      </c>
      <c r="F1870" s="1" t="s">
        <v>168</v>
      </c>
    </row>
    <row r="1871" spans="1:6" s="53" customFormat="1">
      <c r="A1871" s="3">
        <v>1870</v>
      </c>
      <c r="B1871" s="1" t="s">
        <v>2607</v>
      </c>
      <c r="C1871" s="1" t="s">
        <v>781</v>
      </c>
      <c r="D1871" s="1" t="s">
        <v>2814</v>
      </c>
      <c r="E1871" s="2" t="s">
        <v>6320</v>
      </c>
      <c r="F1871" s="1" t="s">
        <v>168</v>
      </c>
    </row>
    <row r="1872" spans="1:6" s="53" customFormat="1">
      <c r="A1872" s="3">
        <v>1871</v>
      </c>
      <c r="B1872" s="1" t="s">
        <v>2607</v>
      </c>
      <c r="C1872" s="7" t="s">
        <v>2815</v>
      </c>
      <c r="D1872" s="7" t="s">
        <v>2679</v>
      </c>
      <c r="E1872" s="18" t="s">
        <v>6321</v>
      </c>
      <c r="F1872" s="1" t="s">
        <v>168</v>
      </c>
    </row>
    <row r="1873" spans="1:6" s="53" customFormat="1">
      <c r="A1873" s="3">
        <v>1872</v>
      </c>
      <c r="B1873" s="1" t="s">
        <v>2607</v>
      </c>
      <c r="C1873" s="7" t="s">
        <v>2816</v>
      </c>
      <c r="D1873" s="7" t="s">
        <v>2679</v>
      </c>
      <c r="E1873" s="18" t="s">
        <v>6322</v>
      </c>
      <c r="F1873" s="1" t="s">
        <v>168</v>
      </c>
    </row>
    <row r="1874" spans="1:6" s="53" customFormat="1">
      <c r="A1874" s="3">
        <v>1873</v>
      </c>
      <c r="B1874" s="1" t="s">
        <v>2607</v>
      </c>
      <c r="C1874" s="7" t="s">
        <v>2817</v>
      </c>
      <c r="D1874" s="7" t="s">
        <v>2679</v>
      </c>
      <c r="E1874" s="18" t="s">
        <v>6323</v>
      </c>
      <c r="F1874" s="1" t="s">
        <v>168</v>
      </c>
    </row>
    <row r="1875" spans="1:6" s="53" customFormat="1">
      <c r="A1875" s="3">
        <v>1874</v>
      </c>
      <c r="B1875" s="1" t="s">
        <v>2607</v>
      </c>
      <c r="C1875" s="7" t="s">
        <v>2818</v>
      </c>
      <c r="D1875" s="7" t="s">
        <v>2682</v>
      </c>
      <c r="E1875" s="18" t="s">
        <v>6324</v>
      </c>
      <c r="F1875" s="1" t="s">
        <v>168</v>
      </c>
    </row>
    <row r="1876" spans="1:6" s="53" customFormat="1">
      <c r="A1876" s="3">
        <v>1875</v>
      </c>
      <c r="B1876" s="1" t="s">
        <v>2607</v>
      </c>
      <c r="C1876" s="7" t="s">
        <v>2819</v>
      </c>
      <c r="D1876" s="7" t="s">
        <v>2682</v>
      </c>
      <c r="E1876" s="18" t="s">
        <v>6325</v>
      </c>
      <c r="F1876" s="1" t="s">
        <v>168</v>
      </c>
    </row>
    <row r="1877" spans="1:6" s="53" customFormat="1">
      <c r="A1877" s="3">
        <v>1876</v>
      </c>
      <c r="B1877" s="1" t="s">
        <v>2607</v>
      </c>
      <c r="C1877" s="7" t="s">
        <v>2820</v>
      </c>
      <c r="D1877" s="7" t="s">
        <v>2682</v>
      </c>
      <c r="E1877" s="18" t="s">
        <v>6326</v>
      </c>
      <c r="F1877" s="1" t="s">
        <v>168</v>
      </c>
    </row>
    <row r="1878" spans="1:6" s="53" customFormat="1">
      <c r="A1878" s="3">
        <v>1877</v>
      </c>
      <c r="B1878" s="1" t="s">
        <v>2607</v>
      </c>
      <c r="C1878" s="7" t="s">
        <v>2821</v>
      </c>
      <c r="D1878" s="7" t="s">
        <v>2682</v>
      </c>
      <c r="E1878" s="18" t="s">
        <v>6327</v>
      </c>
      <c r="F1878" s="1" t="s">
        <v>168</v>
      </c>
    </row>
    <row r="1879" spans="1:6" s="53" customFormat="1">
      <c r="A1879" s="3">
        <v>1878</v>
      </c>
      <c r="B1879" s="1" t="s">
        <v>2607</v>
      </c>
      <c r="C1879" s="7" t="s">
        <v>2822</v>
      </c>
      <c r="D1879" s="7" t="s">
        <v>2682</v>
      </c>
      <c r="E1879" s="18" t="s">
        <v>6328</v>
      </c>
      <c r="F1879" s="1" t="s">
        <v>168</v>
      </c>
    </row>
    <row r="1880" spans="1:6" s="53" customFormat="1">
      <c r="A1880" s="3">
        <v>1879</v>
      </c>
      <c r="B1880" s="1" t="s">
        <v>2607</v>
      </c>
      <c r="C1880" s="7" t="s">
        <v>2823</v>
      </c>
      <c r="D1880" s="7" t="s">
        <v>2682</v>
      </c>
      <c r="E1880" s="18" t="s">
        <v>6329</v>
      </c>
      <c r="F1880" s="1" t="s">
        <v>168</v>
      </c>
    </row>
    <row r="1881" spans="1:6" s="53" customFormat="1">
      <c r="A1881" s="3">
        <v>1880</v>
      </c>
      <c r="B1881" s="1" t="s">
        <v>2607</v>
      </c>
      <c r="C1881" s="7" t="s">
        <v>2824</v>
      </c>
      <c r="D1881" s="7" t="s">
        <v>2682</v>
      </c>
      <c r="E1881" s="18" t="s">
        <v>6330</v>
      </c>
      <c r="F1881" s="1" t="s">
        <v>168</v>
      </c>
    </row>
    <row r="1882" spans="1:6" s="53" customFormat="1">
      <c r="A1882" s="3">
        <v>1881</v>
      </c>
      <c r="B1882" s="1" t="s">
        <v>2607</v>
      </c>
      <c r="C1882" s="1" t="s">
        <v>2825</v>
      </c>
      <c r="D1882" s="1" t="s">
        <v>2684</v>
      </c>
      <c r="E1882" s="2" t="s">
        <v>6331</v>
      </c>
      <c r="F1882" s="1" t="s">
        <v>168</v>
      </c>
    </row>
    <row r="1883" spans="1:6" s="53" customFormat="1">
      <c r="A1883" s="3">
        <v>1882</v>
      </c>
      <c r="B1883" s="1" t="s">
        <v>2607</v>
      </c>
      <c r="C1883" s="1" t="s">
        <v>5230</v>
      </c>
      <c r="D1883" s="1" t="s">
        <v>2684</v>
      </c>
      <c r="E1883" s="2" t="s">
        <v>6332</v>
      </c>
      <c r="F1883" s="1" t="s">
        <v>168</v>
      </c>
    </row>
    <row r="1884" spans="1:6" s="53" customFormat="1">
      <c r="A1884" s="3">
        <v>1883</v>
      </c>
      <c r="B1884" s="1" t="s">
        <v>2607</v>
      </c>
      <c r="C1884" s="1" t="s">
        <v>2826</v>
      </c>
      <c r="D1884" s="1" t="s">
        <v>2684</v>
      </c>
      <c r="E1884" s="2" t="s">
        <v>6333</v>
      </c>
      <c r="F1884" s="1" t="s">
        <v>168</v>
      </c>
    </row>
    <row r="1885" spans="1:6" s="53" customFormat="1">
      <c r="A1885" s="3">
        <v>1884</v>
      </c>
      <c r="B1885" s="1" t="s">
        <v>2607</v>
      </c>
      <c r="C1885" s="1" t="s">
        <v>2827</v>
      </c>
      <c r="D1885" s="1" t="s">
        <v>2684</v>
      </c>
      <c r="E1885" s="2" t="s">
        <v>6334</v>
      </c>
      <c r="F1885" s="1" t="s">
        <v>168</v>
      </c>
    </row>
    <row r="1886" spans="1:6" s="53" customFormat="1">
      <c r="A1886" s="3">
        <v>1885</v>
      </c>
      <c r="B1886" s="1" t="s">
        <v>2607</v>
      </c>
      <c r="C1886" s="1" t="s">
        <v>2828</v>
      </c>
      <c r="D1886" s="1" t="s">
        <v>2686</v>
      </c>
      <c r="E1886" s="2" t="s">
        <v>2829</v>
      </c>
      <c r="F1886" s="1" t="s">
        <v>168</v>
      </c>
    </row>
    <row r="1887" spans="1:6" s="53" customFormat="1">
      <c r="A1887" s="3">
        <v>1886</v>
      </c>
      <c r="B1887" s="1" t="s">
        <v>2607</v>
      </c>
      <c r="C1887" s="1" t="s">
        <v>2830</v>
      </c>
      <c r="D1887" s="1" t="s">
        <v>2686</v>
      </c>
      <c r="E1887" s="2" t="s">
        <v>2831</v>
      </c>
      <c r="F1887" s="1" t="s">
        <v>168</v>
      </c>
    </row>
    <row r="1888" spans="1:6" s="53" customFormat="1">
      <c r="A1888" s="3">
        <v>1887</v>
      </c>
      <c r="B1888" s="1" t="s">
        <v>2607</v>
      </c>
      <c r="C1888" s="1" t="s">
        <v>2832</v>
      </c>
      <c r="D1888" s="1" t="s">
        <v>2686</v>
      </c>
      <c r="E1888" s="2" t="s">
        <v>2833</v>
      </c>
      <c r="F1888" s="1" t="s">
        <v>168</v>
      </c>
    </row>
    <row r="1889" spans="1:6" s="53" customFormat="1">
      <c r="A1889" s="3">
        <v>1888</v>
      </c>
      <c r="B1889" s="1" t="s">
        <v>2607</v>
      </c>
      <c r="C1889" s="1" t="s">
        <v>2834</v>
      </c>
      <c r="D1889" s="1" t="s">
        <v>2686</v>
      </c>
      <c r="E1889" s="2" t="s">
        <v>2835</v>
      </c>
      <c r="F1889" s="1" t="s">
        <v>168</v>
      </c>
    </row>
    <row r="1890" spans="1:6" s="53" customFormat="1">
      <c r="A1890" s="3">
        <v>1889</v>
      </c>
      <c r="B1890" s="1" t="s">
        <v>2607</v>
      </c>
      <c r="C1890" s="1" t="s">
        <v>2836</v>
      </c>
      <c r="D1890" s="1" t="s">
        <v>2686</v>
      </c>
      <c r="E1890" s="2" t="s">
        <v>2837</v>
      </c>
      <c r="F1890" s="1" t="s">
        <v>168</v>
      </c>
    </row>
    <row r="1891" spans="1:6" s="53" customFormat="1">
      <c r="A1891" s="3">
        <v>1890</v>
      </c>
      <c r="B1891" s="1" t="s">
        <v>2607</v>
      </c>
      <c r="C1891" s="1" t="s">
        <v>2838</v>
      </c>
      <c r="D1891" s="1" t="s">
        <v>2691</v>
      </c>
      <c r="E1891" s="2" t="s">
        <v>2839</v>
      </c>
      <c r="F1891" s="1" t="s">
        <v>168</v>
      </c>
    </row>
    <row r="1892" spans="1:6" s="53" customFormat="1">
      <c r="A1892" s="3">
        <v>1891</v>
      </c>
      <c r="B1892" s="1" t="s">
        <v>2607</v>
      </c>
      <c r="C1892" s="1" t="s">
        <v>2840</v>
      </c>
      <c r="D1892" s="1" t="s">
        <v>2691</v>
      </c>
      <c r="E1892" s="2" t="s">
        <v>2841</v>
      </c>
      <c r="F1892" s="1" t="s">
        <v>168</v>
      </c>
    </row>
    <row r="1893" spans="1:6" s="53" customFormat="1">
      <c r="A1893" s="3">
        <v>1892</v>
      </c>
      <c r="B1893" s="1" t="s">
        <v>2607</v>
      </c>
      <c r="C1893" s="1" t="s">
        <v>2842</v>
      </c>
      <c r="D1893" s="1" t="s">
        <v>2696</v>
      </c>
      <c r="E1893" s="2" t="s">
        <v>2843</v>
      </c>
      <c r="F1893" s="1" t="s">
        <v>168</v>
      </c>
    </row>
    <row r="1894" spans="1:6" s="53" customFormat="1">
      <c r="A1894" s="3">
        <v>1893</v>
      </c>
      <c r="B1894" s="1" t="s">
        <v>2607</v>
      </c>
      <c r="C1894" s="1" t="s">
        <v>2844</v>
      </c>
      <c r="D1894" s="1" t="s">
        <v>2696</v>
      </c>
      <c r="E1894" s="2" t="s">
        <v>2845</v>
      </c>
      <c r="F1894" s="1" t="s">
        <v>168</v>
      </c>
    </row>
    <row r="1895" spans="1:6" s="53" customFormat="1">
      <c r="A1895" s="3">
        <v>1894</v>
      </c>
      <c r="B1895" s="1" t="s">
        <v>2607</v>
      </c>
      <c r="C1895" s="1" t="s">
        <v>2846</v>
      </c>
      <c r="D1895" s="1" t="s">
        <v>2696</v>
      </c>
      <c r="E1895" s="2" t="s">
        <v>2847</v>
      </c>
      <c r="F1895" s="1" t="s">
        <v>168</v>
      </c>
    </row>
    <row r="1896" spans="1:6" s="53" customFormat="1">
      <c r="A1896" s="3">
        <v>1895</v>
      </c>
      <c r="B1896" s="1" t="s">
        <v>2607</v>
      </c>
      <c r="C1896" s="1" t="s">
        <v>2848</v>
      </c>
      <c r="D1896" s="1" t="s">
        <v>2696</v>
      </c>
      <c r="E1896" s="2" t="s">
        <v>2849</v>
      </c>
      <c r="F1896" s="1" t="s">
        <v>168</v>
      </c>
    </row>
    <row r="1897" spans="1:6" s="53" customFormat="1">
      <c r="A1897" s="3">
        <v>1896</v>
      </c>
      <c r="B1897" s="1" t="s">
        <v>2607</v>
      </c>
      <c r="C1897" s="1" t="s">
        <v>2850</v>
      </c>
      <c r="D1897" s="1" t="s">
        <v>2696</v>
      </c>
      <c r="E1897" s="2" t="s">
        <v>2851</v>
      </c>
      <c r="F1897" s="1" t="s">
        <v>168</v>
      </c>
    </row>
    <row r="1898" spans="1:6" s="53" customFormat="1">
      <c r="A1898" s="3">
        <v>1897</v>
      </c>
      <c r="B1898" s="1" t="s">
        <v>2607</v>
      </c>
      <c r="C1898" s="1" t="s">
        <v>2852</v>
      </c>
      <c r="D1898" s="1" t="s">
        <v>2703</v>
      </c>
      <c r="E1898" s="2" t="s">
        <v>2853</v>
      </c>
      <c r="F1898" s="1" t="s">
        <v>168</v>
      </c>
    </row>
    <row r="1899" spans="1:6" s="53" customFormat="1">
      <c r="A1899" s="3">
        <v>1898</v>
      </c>
      <c r="B1899" s="1" t="s">
        <v>2607</v>
      </c>
      <c r="C1899" s="1" t="s">
        <v>2854</v>
      </c>
      <c r="D1899" s="1" t="s">
        <v>2703</v>
      </c>
      <c r="E1899" s="2" t="s">
        <v>2855</v>
      </c>
      <c r="F1899" s="1" t="s">
        <v>168</v>
      </c>
    </row>
    <row r="1900" spans="1:6" s="53" customFormat="1">
      <c r="A1900" s="3">
        <v>1899</v>
      </c>
      <c r="B1900" s="1" t="s">
        <v>2607</v>
      </c>
      <c r="C1900" s="1" t="s">
        <v>2856</v>
      </c>
      <c r="D1900" s="1" t="s">
        <v>2703</v>
      </c>
      <c r="E1900" s="2" t="s">
        <v>2857</v>
      </c>
      <c r="F1900" s="1" t="s">
        <v>168</v>
      </c>
    </row>
    <row r="1901" spans="1:6" s="53" customFormat="1">
      <c r="A1901" s="3">
        <v>1900</v>
      </c>
      <c r="B1901" s="1" t="s">
        <v>2607</v>
      </c>
      <c r="C1901" s="1" t="s">
        <v>2858</v>
      </c>
      <c r="D1901" s="1" t="s">
        <v>2703</v>
      </c>
      <c r="E1901" s="2" t="s">
        <v>2859</v>
      </c>
      <c r="F1901" s="1" t="s">
        <v>168</v>
      </c>
    </row>
    <row r="1902" spans="1:6" s="53" customFormat="1">
      <c r="A1902" s="3">
        <v>1901</v>
      </c>
      <c r="B1902" s="1" t="s">
        <v>2607</v>
      </c>
      <c r="C1902" s="1" t="s">
        <v>2860</v>
      </c>
      <c r="D1902" s="1" t="s">
        <v>2703</v>
      </c>
      <c r="E1902" s="2" t="s">
        <v>2861</v>
      </c>
      <c r="F1902" s="1" t="s">
        <v>168</v>
      </c>
    </row>
    <row r="1903" spans="1:6" s="53" customFormat="1">
      <c r="A1903" s="3">
        <v>1902</v>
      </c>
      <c r="B1903" s="1" t="s">
        <v>2607</v>
      </c>
      <c r="C1903" s="1" t="s">
        <v>2862</v>
      </c>
      <c r="D1903" s="1" t="s">
        <v>2710</v>
      </c>
      <c r="E1903" s="2" t="s">
        <v>6335</v>
      </c>
      <c r="F1903" s="1" t="s">
        <v>168</v>
      </c>
    </row>
    <row r="1904" spans="1:6" s="53" customFormat="1">
      <c r="A1904" s="3">
        <v>1903</v>
      </c>
      <c r="B1904" s="1" t="s">
        <v>2607</v>
      </c>
      <c r="C1904" s="1" t="s">
        <v>2863</v>
      </c>
      <c r="D1904" s="1" t="s">
        <v>2710</v>
      </c>
      <c r="E1904" s="2" t="s">
        <v>6336</v>
      </c>
      <c r="F1904" s="1" t="s">
        <v>168</v>
      </c>
    </row>
    <row r="1905" spans="1:6" s="53" customFormat="1">
      <c r="A1905" s="3">
        <v>1904</v>
      </c>
      <c r="B1905" s="1" t="s">
        <v>2607</v>
      </c>
      <c r="C1905" s="1" t="s">
        <v>2864</v>
      </c>
      <c r="D1905" s="1" t="s">
        <v>2710</v>
      </c>
      <c r="E1905" s="2" t="s">
        <v>6337</v>
      </c>
      <c r="F1905" s="1" t="s">
        <v>168</v>
      </c>
    </row>
    <row r="1906" spans="1:6" s="53" customFormat="1">
      <c r="A1906" s="3">
        <v>1905</v>
      </c>
      <c r="B1906" s="1" t="s">
        <v>2607</v>
      </c>
      <c r="C1906" s="1" t="s">
        <v>2865</v>
      </c>
      <c r="D1906" s="1" t="s">
        <v>2710</v>
      </c>
      <c r="E1906" s="2" t="s">
        <v>6338</v>
      </c>
      <c r="F1906" s="1" t="s">
        <v>168</v>
      </c>
    </row>
    <row r="1907" spans="1:6" s="53" customFormat="1">
      <c r="A1907" s="3">
        <v>1906</v>
      </c>
      <c r="B1907" s="1" t="s">
        <v>2607</v>
      </c>
      <c r="C1907" s="1" t="s">
        <v>2866</v>
      </c>
      <c r="D1907" s="1" t="s">
        <v>2710</v>
      </c>
      <c r="E1907" s="2" t="s">
        <v>6339</v>
      </c>
      <c r="F1907" s="1" t="s">
        <v>168</v>
      </c>
    </row>
    <row r="1908" spans="1:6" s="53" customFormat="1">
      <c r="A1908" s="3">
        <v>1907</v>
      </c>
      <c r="B1908" s="1" t="s">
        <v>2607</v>
      </c>
      <c r="C1908" s="1" t="s">
        <v>2867</v>
      </c>
      <c r="D1908" s="1" t="s">
        <v>2714</v>
      </c>
      <c r="E1908" s="2" t="s">
        <v>6340</v>
      </c>
      <c r="F1908" s="1" t="s">
        <v>168</v>
      </c>
    </row>
    <row r="1909" spans="1:6" s="53" customFormat="1">
      <c r="A1909" s="3">
        <v>1908</v>
      </c>
      <c r="B1909" s="1" t="s">
        <v>2607</v>
      </c>
      <c r="C1909" s="1" t="s">
        <v>2868</v>
      </c>
      <c r="D1909" s="1" t="s">
        <v>2714</v>
      </c>
      <c r="E1909" s="2" t="s">
        <v>6341</v>
      </c>
      <c r="F1909" s="1" t="s">
        <v>168</v>
      </c>
    </row>
    <row r="1910" spans="1:6" s="53" customFormat="1">
      <c r="A1910" s="3">
        <v>1909</v>
      </c>
      <c r="B1910" s="1" t="s">
        <v>2607</v>
      </c>
      <c r="C1910" s="1" t="s">
        <v>2869</v>
      </c>
      <c r="D1910" s="1" t="s">
        <v>2714</v>
      </c>
      <c r="E1910" s="2" t="s">
        <v>6342</v>
      </c>
      <c r="F1910" s="1" t="s">
        <v>168</v>
      </c>
    </row>
    <row r="1911" spans="1:6" s="53" customFormat="1">
      <c r="A1911" s="3">
        <v>1910</v>
      </c>
      <c r="B1911" s="1" t="s">
        <v>2607</v>
      </c>
      <c r="C1911" s="1" t="s">
        <v>2870</v>
      </c>
      <c r="D1911" s="1" t="s">
        <v>2614</v>
      </c>
      <c r="E1911" s="2" t="s">
        <v>2871</v>
      </c>
      <c r="F1911" s="1" t="s">
        <v>401</v>
      </c>
    </row>
    <row r="1912" spans="1:6" s="53" customFormat="1">
      <c r="A1912" s="3">
        <v>1911</v>
      </c>
      <c r="B1912" s="1" t="s">
        <v>2607</v>
      </c>
      <c r="C1912" s="1" t="s">
        <v>2872</v>
      </c>
      <c r="D1912" s="1" t="s">
        <v>2614</v>
      </c>
      <c r="E1912" s="2" t="s">
        <v>2873</v>
      </c>
      <c r="F1912" s="1" t="s">
        <v>401</v>
      </c>
    </row>
    <row r="1913" spans="1:6" s="53" customFormat="1">
      <c r="A1913" s="3">
        <v>1912</v>
      </c>
      <c r="B1913" s="1" t="s">
        <v>2607</v>
      </c>
      <c r="C1913" s="1" t="s">
        <v>2874</v>
      </c>
      <c r="D1913" s="1" t="s">
        <v>2614</v>
      </c>
      <c r="E1913" s="2" t="s">
        <v>2875</v>
      </c>
      <c r="F1913" s="1" t="s">
        <v>401</v>
      </c>
    </row>
    <row r="1914" spans="1:6" s="53" customFormat="1">
      <c r="A1914" s="3">
        <v>1913</v>
      </c>
      <c r="B1914" s="1" t="s">
        <v>2607</v>
      </c>
      <c r="C1914" s="1" t="s">
        <v>2876</v>
      </c>
      <c r="D1914" s="1" t="s">
        <v>2614</v>
      </c>
      <c r="E1914" s="2" t="s">
        <v>2877</v>
      </c>
      <c r="F1914" s="1" t="s">
        <v>401</v>
      </c>
    </row>
    <row r="1915" spans="1:6" s="53" customFormat="1">
      <c r="A1915" s="3">
        <v>1914</v>
      </c>
      <c r="B1915" s="1" t="s">
        <v>2607</v>
      </c>
      <c r="C1915" s="1" t="s">
        <v>2878</v>
      </c>
      <c r="D1915" s="1" t="s">
        <v>2614</v>
      </c>
      <c r="E1915" s="2" t="s">
        <v>2879</v>
      </c>
      <c r="F1915" s="1" t="s">
        <v>401</v>
      </c>
    </row>
    <row r="1916" spans="1:6" s="53" customFormat="1">
      <c r="A1916" s="3">
        <v>1915</v>
      </c>
      <c r="B1916" s="1" t="s">
        <v>2607</v>
      </c>
      <c r="C1916" s="1" t="s">
        <v>2880</v>
      </c>
      <c r="D1916" s="1" t="s">
        <v>2614</v>
      </c>
      <c r="E1916" s="2" t="s">
        <v>2881</v>
      </c>
      <c r="F1916" s="1" t="s">
        <v>401</v>
      </c>
    </row>
    <row r="1917" spans="1:6" s="53" customFormat="1">
      <c r="A1917" s="3">
        <v>1916</v>
      </c>
      <c r="B1917" s="1" t="s">
        <v>2607</v>
      </c>
      <c r="C1917" s="1" t="s">
        <v>2882</v>
      </c>
      <c r="D1917" s="1" t="s">
        <v>2614</v>
      </c>
      <c r="E1917" s="2" t="s">
        <v>2883</v>
      </c>
      <c r="F1917" s="1" t="s">
        <v>401</v>
      </c>
    </row>
    <row r="1918" spans="1:6" s="53" customFormat="1">
      <c r="A1918" s="3">
        <v>1917</v>
      </c>
      <c r="B1918" s="1" t="s">
        <v>2607</v>
      </c>
      <c r="C1918" s="1" t="s">
        <v>2884</v>
      </c>
      <c r="D1918" s="1" t="s">
        <v>2617</v>
      </c>
      <c r="E1918" s="2" t="s">
        <v>6343</v>
      </c>
      <c r="F1918" s="1" t="s">
        <v>401</v>
      </c>
    </row>
    <row r="1919" spans="1:6" s="53" customFormat="1">
      <c r="A1919" s="3">
        <v>1918</v>
      </c>
      <c r="B1919" s="1" t="s">
        <v>2607</v>
      </c>
      <c r="C1919" s="3" t="s">
        <v>2885</v>
      </c>
      <c r="D1919" s="1" t="s">
        <v>2617</v>
      </c>
      <c r="E1919" s="2" t="s">
        <v>6344</v>
      </c>
      <c r="F1919" s="1" t="s">
        <v>401</v>
      </c>
    </row>
    <row r="1920" spans="1:6" s="53" customFormat="1">
      <c r="A1920" s="3">
        <v>1919</v>
      </c>
      <c r="B1920" s="1" t="s">
        <v>2607</v>
      </c>
      <c r="C1920" s="1" t="s">
        <v>2886</v>
      </c>
      <c r="D1920" s="1" t="s">
        <v>2617</v>
      </c>
      <c r="E1920" s="2" t="s">
        <v>6345</v>
      </c>
      <c r="F1920" s="1" t="s">
        <v>401</v>
      </c>
    </row>
    <row r="1921" spans="1:6" s="53" customFormat="1">
      <c r="A1921" s="3">
        <v>1920</v>
      </c>
      <c r="B1921" s="1" t="s">
        <v>2607</v>
      </c>
      <c r="C1921" s="1" t="s">
        <v>2887</v>
      </c>
      <c r="D1921" s="3" t="s">
        <v>2617</v>
      </c>
      <c r="E1921" s="2" t="s">
        <v>6346</v>
      </c>
      <c r="F1921" s="1" t="s">
        <v>401</v>
      </c>
    </row>
    <row r="1922" spans="1:6" s="53" customFormat="1">
      <c r="A1922" s="3">
        <v>1921</v>
      </c>
      <c r="B1922" s="1" t="s">
        <v>2607</v>
      </c>
      <c r="C1922" s="1" t="s">
        <v>2888</v>
      </c>
      <c r="D1922" s="1" t="s">
        <v>2617</v>
      </c>
      <c r="E1922" s="2" t="s">
        <v>6347</v>
      </c>
      <c r="F1922" s="1" t="s">
        <v>401</v>
      </c>
    </row>
    <row r="1923" spans="1:6" s="53" customFormat="1">
      <c r="A1923" s="3">
        <v>1922</v>
      </c>
      <c r="B1923" s="1" t="s">
        <v>2607</v>
      </c>
      <c r="C1923" s="1" t="s">
        <v>2889</v>
      </c>
      <c r="D1923" s="1" t="s">
        <v>2621</v>
      </c>
      <c r="E1923" s="2" t="s">
        <v>6348</v>
      </c>
      <c r="F1923" s="1" t="s">
        <v>401</v>
      </c>
    </row>
    <row r="1924" spans="1:6" s="53" customFormat="1">
      <c r="A1924" s="3">
        <v>1923</v>
      </c>
      <c r="B1924" s="1" t="s">
        <v>2607</v>
      </c>
      <c r="C1924" s="1" t="s">
        <v>2387</v>
      </c>
      <c r="D1924" s="1" t="s">
        <v>2621</v>
      </c>
      <c r="E1924" s="2" t="s">
        <v>6349</v>
      </c>
      <c r="F1924" s="1" t="s">
        <v>401</v>
      </c>
    </row>
    <row r="1925" spans="1:6" s="53" customFormat="1">
      <c r="A1925" s="3">
        <v>1924</v>
      </c>
      <c r="B1925" s="1" t="s">
        <v>2607</v>
      </c>
      <c r="C1925" s="1" t="s">
        <v>2890</v>
      </c>
      <c r="D1925" s="1" t="s">
        <v>2621</v>
      </c>
      <c r="E1925" s="2" t="s">
        <v>6350</v>
      </c>
      <c r="F1925" s="1" t="s">
        <v>401</v>
      </c>
    </row>
    <row r="1926" spans="1:6" s="53" customFormat="1">
      <c r="A1926" s="3">
        <v>1925</v>
      </c>
      <c r="B1926" s="1" t="s">
        <v>2607</v>
      </c>
      <c r="C1926" s="1" t="s">
        <v>2891</v>
      </c>
      <c r="D1926" s="1" t="s">
        <v>2624</v>
      </c>
      <c r="E1926" s="2" t="s">
        <v>2892</v>
      </c>
      <c r="F1926" s="1" t="s">
        <v>401</v>
      </c>
    </row>
    <row r="1927" spans="1:6" s="53" customFormat="1">
      <c r="A1927" s="3">
        <v>1926</v>
      </c>
      <c r="B1927" s="1" t="s">
        <v>2607</v>
      </c>
      <c r="C1927" s="1" t="s">
        <v>2893</v>
      </c>
      <c r="D1927" s="1" t="s">
        <v>2624</v>
      </c>
      <c r="E1927" s="2" t="s">
        <v>2894</v>
      </c>
      <c r="F1927" s="1" t="s">
        <v>401</v>
      </c>
    </row>
    <row r="1928" spans="1:6" s="53" customFormat="1">
      <c r="A1928" s="3">
        <v>1927</v>
      </c>
      <c r="B1928" s="7" t="s">
        <v>2607</v>
      </c>
      <c r="C1928" s="1" t="s">
        <v>2895</v>
      </c>
      <c r="D1928" s="1" t="s">
        <v>2624</v>
      </c>
      <c r="E1928" s="2" t="s">
        <v>2896</v>
      </c>
      <c r="F1928" s="1" t="s">
        <v>401</v>
      </c>
    </row>
    <row r="1929" spans="1:6" s="53" customFormat="1">
      <c r="A1929" s="3">
        <v>1928</v>
      </c>
      <c r="B1929" s="7" t="s">
        <v>2607</v>
      </c>
      <c r="C1929" s="1" t="s">
        <v>2897</v>
      </c>
      <c r="D1929" s="1" t="s">
        <v>2624</v>
      </c>
      <c r="E1929" s="2" t="s">
        <v>2898</v>
      </c>
      <c r="F1929" s="1" t="s">
        <v>401</v>
      </c>
    </row>
    <row r="1930" spans="1:6" s="53" customFormat="1">
      <c r="A1930" s="3">
        <v>1929</v>
      </c>
      <c r="B1930" s="7" t="s">
        <v>2607</v>
      </c>
      <c r="C1930" s="1" t="s">
        <v>2899</v>
      </c>
      <c r="D1930" s="1" t="s">
        <v>2624</v>
      </c>
      <c r="E1930" s="2" t="s">
        <v>2900</v>
      </c>
      <c r="F1930" s="1" t="s">
        <v>401</v>
      </c>
    </row>
    <row r="1931" spans="1:6" s="53" customFormat="1">
      <c r="A1931" s="3">
        <v>1930</v>
      </c>
      <c r="B1931" s="7" t="s">
        <v>2607</v>
      </c>
      <c r="C1931" s="1" t="s">
        <v>2901</v>
      </c>
      <c r="D1931" s="1" t="s">
        <v>2624</v>
      </c>
      <c r="E1931" s="2" t="s">
        <v>2902</v>
      </c>
      <c r="F1931" s="1" t="s">
        <v>401</v>
      </c>
    </row>
    <row r="1932" spans="1:6" s="53" customFormat="1">
      <c r="A1932" s="3">
        <v>1931</v>
      </c>
      <c r="B1932" s="7" t="s">
        <v>2607</v>
      </c>
      <c r="C1932" s="1" t="s">
        <v>2903</v>
      </c>
      <c r="D1932" s="1" t="s">
        <v>2624</v>
      </c>
      <c r="E1932" s="2" t="s">
        <v>2904</v>
      </c>
      <c r="F1932" s="1" t="s">
        <v>401</v>
      </c>
    </row>
    <row r="1933" spans="1:6" s="53" customFormat="1">
      <c r="A1933" s="3">
        <v>1932</v>
      </c>
      <c r="B1933" s="7" t="s">
        <v>2607</v>
      </c>
      <c r="C1933" s="1" t="s">
        <v>2905</v>
      </c>
      <c r="D1933" s="1" t="s">
        <v>2624</v>
      </c>
      <c r="E1933" s="2" t="s">
        <v>2906</v>
      </c>
      <c r="F1933" s="1" t="s">
        <v>401</v>
      </c>
    </row>
    <row r="1934" spans="1:6" s="53" customFormat="1">
      <c r="A1934" s="3">
        <v>1933</v>
      </c>
      <c r="B1934" s="7" t="s">
        <v>2607</v>
      </c>
      <c r="C1934" s="1" t="s">
        <v>2907</v>
      </c>
      <c r="D1934" s="1" t="s">
        <v>2624</v>
      </c>
      <c r="E1934" s="2" t="s">
        <v>2908</v>
      </c>
      <c r="F1934" s="1" t="s">
        <v>401</v>
      </c>
    </row>
    <row r="1935" spans="1:6" s="53" customFormat="1">
      <c r="A1935" s="3">
        <v>1934</v>
      </c>
      <c r="B1935" s="7" t="s">
        <v>2607</v>
      </c>
      <c r="C1935" s="1" t="s">
        <v>2909</v>
      </c>
      <c r="D1935" s="1" t="s">
        <v>2624</v>
      </c>
      <c r="E1935" s="2" t="s">
        <v>2910</v>
      </c>
      <c r="F1935" s="1" t="s">
        <v>401</v>
      </c>
    </row>
    <row r="1936" spans="1:6" s="53" customFormat="1">
      <c r="A1936" s="3">
        <v>1935</v>
      </c>
      <c r="B1936" s="1" t="s">
        <v>2607</v>
      </c>
      <c r="C1936" s="1" t="s">
        <v>2911</v>
      </c>
      <c r="D1936" s="1" t="s">
        <v>2627</v>
      </c>
      <c r="E1936" s="2" t="s">
        <v>6351</v>
      </c>
      <c r="F1936" s="1" t="s">
        <v>401</v>
      </c>
    </row>
    <row r="1937" spans="1:6" s="53" customFormat="1">
      <c r="A1937" s="3">
        <v>1936</v>
      </c>
      <c r="B1937" s="1" t="s">
        <v>2607</v>
      </c>
      <c r="C1937" s="1" t="s">
        <v>2912</v>
      </c>
      <c r="D1937" s="1" t="s">
        <v>2627</v>
      </c>
      <c r="E1937" s="2" t="s">
        <v>6352</v>
      </c>
      <c r="F1937" s="1" t="s">
        <v>401</v>
      </c>
    </row>
    <row r="1938" spans="1:6" s="53" customFormat="1">
      <c r="A1938" s="3">
        <v>1937</v>
      </c>
      <c r="B1938" s="1" t="s">
        <v>2607</v>
      </c>
      <c r="C1938" s="1" t="s">
        <v>2913</v>
      </c>
      <c r="D1938" s="1" t="s">
        <v>2627</v>
      </c>
      <c r="E1938" s="2" t="s">
        <v>6353</v>
      </c>
      <c r="F1938" s="1" t="s">
        <v>401</v>
      </c>
    </row>
    <row r="1939" spans="1:6" s="53" customFormat="1">
      <c r="A1939" s="3">
        <v>1938</v>
      </c>
      <c r="B1939" s="1" t="s">
        <v>2607</v>
      </c>
      <c r="C1939" s="1" t="s">
        <v>2914</v>
      </c>
      <c r="D1939" s="1" t="s">
        <v>2627</v>
      </c>
      <c r="E1939" s="2" t="s">
        <v>6354</v>
      </c>
      <c r="F1939" s="1" t="s">
        <v>401</v>
      </c>
    </row>
    <row r="1940" spans="1:6" s="53" customFormat="1">
      <c r="A1940" s="3">
        <v>1939</v>
      </c>
      <c r="B1940" s="1" t="s">
        <v>2607</v>
      </c>
      <c r="C1940" s="1" t="s">
        <v>2915</v>
      </c>
      <c r="D1940" s="1" t="s">
        <v>2630</v>
      </c>
      <c r="E1940" s="2" t="s">
        <v>6355</v>
      </c>
      <c r="F1940" s="1" t="s">
        <v>401</v>
      </c>
    </row>
    <row r="1941" spans="1:6" s="53" customFormat="1">
      <c r="A1941" s="3">
        <v>1940</v>
      </c>
      <c r="B1941" s="1" t="s">
        <v>2607</v>
      </c>
      <c r="C1941" s="1" t="s">
        <v>2916</v>
      </c>
      <c r="D1941" s="1" t="s">
        <v>2630</v>
      </c>
      <c r="E1941" s="2" t="s">
        <v>6356</v>
      </c>
      <c r="F1941" s="1" t="s">
        <v>401</v>
      </c>
    </row>
    <row r="1942" spans="1:6" s="53" customFormat="1">
      <c r="A1942" s="3">
        <v>1941</v>
      </c>
      <c r="B1942" s="1" t="s">
        <v>2607</v>
      </c>
      <c r="C1942" s="1" t="s">
        <v>2917</v>
      </c>
      <c r="D1942" s="1" t="s">
        <v>2630</v>
      </c>
      <c r="E1942" s="2" t="s">
        <v>6357</v>
      </c>
      <c r="F1942" s="1" t="s">
        <v>401</v>
      </c>
    </row>
    <row r="1943" spans="1:6" s="53" customFormat="1">
      <c r="A1943" s="3">
        <v>1942</v>
      </c>
      <c r="B1943" s="1" t="s">
        <v>2607</v>
      </c>
      <c r="C1943" s="1" t="s">
        <v>2918</v>
      </c>
      <c r="D1943" s="1" t="s">
        <v>2630</v>
      </c>
      <c r="E1943" s="2" t="s">
        <v>6358</v>
      </c>
      <c r="F1943" s="1" t="s">
        <v>401</v>
      </c>
    </row>
    <row r="1944" spans="1:6" s="53" customFormat="1">
      <c r="A1944" s="3">
        <v>1943</v>
      </c>
      <c r="B1944" s="1" t="s">
        <v>2607</v>
      </c>
      <c r="C1944" s="1" t="s">
        <v>2919</v>
      </c>
      <c r="D1944" s="1" t="s">
        <v>2747</v>
      </c>
      <c r="E1944" s="2" t="s">
        <v>2920</v>
      </c>
      <c r="F1944" s="1" t="s">
        <v>401</v>
      </c>
    </row>
    <row r="1945" spans="1:6" s="53" customFormat="1">
      <c r="A1945" s="3">
        <v>1944</v>
      </c>
      <c r="B1945" s="1" t="s">
        <v>2607</v>
      </c>
      <c r="C1945" s="1" t="s">
        <v>2921</v>
      </c>
      <c r="D1945" s="1" t="s">
        <v>2747</v>
      </c>
      <c r="E1945" s="2" t="s">
        <v>2922</v>
      </c>
      <c r="F1945" s="1" t="s">
        <v>401</v>
      </c>
    </row>
    <row r="1946" spans="1:6" s="53" customFormat="1">
      <c r="A1946" s="3">
        <v>1945</v>
      </c>
      <c r="B1946" s="1" t="s">
        <v>2607</v>
      </c>
      <c r="C1946" s="1" t="s">
        <v>2923</v>
      </c>
      <c r="D1946" s="1" t="s">
        <v>2747</v>
      </c>
      <c r="E1946" s="2" t="s">
        <v>2924</v>
      </c>
      <c r="F1946" s="1" t="s">
        <v>401</v>
      </c>
    </row>
    <row r="1947" spans="1:6" s="53" customFormat="1">
      <c r="A1947" s="3">
        <v>1946</v>
      </c>
      <c r="B1947" s="1" t="s">
        <v>2607</v>
      </c>
      <c r="C1947" s="1" t="s">
        <v>2925</v>
      </c>
      <c r="D1947" s="1" t="s">
        <v>2747</v>
      </c>
      <c r="E1947" s="2" t="s">
        <v>2926</v>
      </c>
      <c r="F1947" s="1" t="s">
        <v>401</v>
      </c>
    </row>
    <row r="1948" spans="1:6" s="53" customFormat="1">
      <c r="A1948" s="3">
        <v>1947</v>
      </c>
      <c r="B1948" s="1" t="s">
        <v>2607</v>
      </c>
      <c r="C1948" s="1" t="s">
        <v>2927</v>
      </c>
      <c r="D1948" s="1" t="s">
        <v>2747</v>
      </c>
      <c r="E1948" s="2" t="s">
        <v>2928</v>
      </c>
      <c r="F1948" s="1" t="s">
        <v>401</v>
      </c>
    </row>
    <row r="1949" spans="1:6" s="53" customFormat="1">
      <c r="A1949" s="3">
        <v>1948</v>
      </c>
      <c r="B1949" s="1" t="s">
        <v>2607</v>
      </c>
      <c r="C1949" s="1" t="s">
        <v>2929</v>
      </c>
      <c r="D1949" s="1" t="s">
        <v>2747</v>
      </c>
      <c r="E1949" s="2" t="s">
        <v>2930</v>
      </c>
      <c r="F1949" s="1" t="s">
        <v>401</v>
      </c>
    </row>
    <row r="1950" spans="1:6" s="53" customFormat="1">
      <c r="A1950" s="3">
        <v>1949</v>
      </c>
      <c r="B1950" s="1" t="s">
        <v>2607</v>
      </c>
      <c r="C1950" s="1" t="s">
        <v>2931</v>
      </c>
      <c r="D1950" s="1" t="s">
        <v>2747</v>
      </c>
      <c r="E1950" s="2" t="s">
        <v>2932</v>
      </c>
      <c r="F1950" s="1" t="s">
        <v>401</v>
      </c>
    </row>
    <row r="1951" spans="1:6" s="53" customFormat="1">
      <c r="A1951" s="3">
        <v>1950</v>
      </c>
      <c r="B1951" s="1" t="s">
        <v>2607</v>
      </c>
      <c r="C1951" s="1" t="s">
        <v>2933</v>
      </c>
      <c r="D1951" s="1" t="s">
        <v>2747</v>
      </c>
      <c r="E1951" s="2" t="s">
        <v>2934</v>
      </c>
      <c r="F1951" s="1" t="s">
        <v>401</v>
      </c>
    </row>
    <row r="1952" spans="1:6" s="53" customFormat="1">
      <c r="A1952" s="3">
        <v>1951</v>
      </c>
      <c r="B1952" s="1" t="s">
        <v>2607</v>
      </c>
      <c r="C1952" s="1" t="s">
        <v>2935</v>
      </c>
      <c r="D1952" s="1" t="s">
        <v>2634</v>
      </c>
      <c r="E1952" s="2" t="s">
        <v>6359</v>
      </c>
      <c r="F1952" s="1" t="s">
        <v>401</v>
      </c>
    </row>
    <row r="1953" spans="1:6" s="53" customFormat="1">
      <c r="A1953" s="3">
        <v>1952</v>
      </c>
      <c r="B1953" s="1" t="s">
        <v>2607</v>
      </c>
      <c r="C1953" s="1" t="s">
        <v>2936</v>
      </c>
      <c r="D1953" s="1" t="s">
        <v>2634</v>
      </c>
      <c r="E1953" s="2" t="s">
        <v>6360</v>
      </c>
      <c r="F1953" s="1" t="s">
        <v>401</v>
      </c>
    </row>
    <row r="1954" spans="1:6" s="53" customFormat="1">
      <c r="A1954" s="3">
        <v>1953</v>
      </c>
      <c r="B1954" s="1" t="s">
        <v>2607</v>
      </c>
      <c r="C1954" s="1" t="s">
        <v>2937</v>
      </c>
      <c r="D1954" s="1" t="s">
        <v>2634</v>
      </c>
      <c r="E1954" s="2" t="s">
        <v>6361</v>
      </c>
      <c r="F1954" s="1" t="s">
        <v>401</v>
      </c>
    </row>
    <row r="1955" spans="1:6" s="53" customFormat="1">
      <c r="A1955" s="3">
        <v>1954</v>
      </c>
      <c r="B1955" s="1" t="s">
        <v>2607</v>
      </c>
      <c r="C1955" s="1" t="s">
        <v>2938</v>
      </c>
      <c r="D1955" s="1" t="s">
        <v>2634</v>
      </c>
      <c r="E1955" s="2" t="s">
        <v>6362</v>
      </c>
      <c r="F1955" s="1" t="s">
        <v>401</v>
      </c>
    </row>
    <row r="1956" spans="1:6" s="53" customFormat="1">
      <c r="A1956" s="3">
        <v>1955</v>
      </c>
      <c r="B1956" s="1" t="s">
        <v>2607</v>
      </c>
      <c r="C1956" s="1" t="s">
        <v>2939</v>
      </c>
      <c r="D1956" s="1" t="s">
        <v>2634</v>
      </c>
      <c r="E1956" s="2" t="s">
        <v>6363</v>
      </c>
      <c r="F1956" s="1" t="s">
        <v>401</v>
      </c>
    </row>
    <row r="1957" spans="1:6" s="53" customFormat="1">
      <c r="A1957" s="3">
        <v>1956</v>
      </c>
      <c r="B1957" s="1" t="s">
        <v>2607</v>
      </c>
      <c r="C1957" s="1" t="s">
        <v>2940</v>
      </c>
      <c r="D1957" s="1" t="s">
        <v>2634</v>
      </c>
      <c r="E1957" s="2" t="s">
        <v>6364</v>
      </c>
      <c r="F1957" s="1" t="s">
        <v>401</v>
      </c>
    </row>
    <row r="1958" spans="1:6" s="53" customFormat="1">
      <c r="A1958" s="3">
        <v>1957</v>
      </c>
      <c r="B1958" s="1" t="s">
        <v>2607</v>
      </c>
      <c r="C1958" s="1" t="s">
        <v>2941</v>
      </c>
      <c r="D1958" s="1" t="s">
        <v>2638</v>
      </c>
      <c r="E1958" s="2" t="s">
        <v>6365</v>
      </c>
      <c r="F1958" s="1" t="s">
        <v>401</v>
      </c>
    </row>
    <row r="1959" spans="1:6" s="53" customFormat="1">
      <c r="A1959" s="3">
        <v>1958</v>
      </c>
      <c r="B1959" s="1" t="s">
        <v>2607</v>
      </c>
      <c r="C1959" s="1" t="s">
        <v>2942</v>
      </c>
      <c r="D1959" s="1" t="s">
        <v>2638</v>
      </c>
      <c r="E1959" s="2" t="s">
        <v>6366</v>
      </c>
      <c r="F1959" s="1" t="s">
        <v>401</v>
      </c>
    </row>
    <row r="1960" spans="1:6" s="53" customFormat="1">
      <c r="A1960" s="3">
        <v>1959</v>
      </c>
      <c r="B1960" s="1" t="s">
        <v>2607</v>
      </c>
      <c r="C1960" s="1" t="s">
        <v>2943</v>
      </c>
      <c r="D1960" s="1" t="s">
        <v>2638</v>
      </c>
      <c r="E1960" s="2" t="s">
        <v>6367</v>
      </c>
      <c r="F1960" s="1" t="s">
        <v>401</v>
      </c>
    </row>
    <row r="1961" spans="1:6" s="53" customFormat="1">
      <c r="A1961" s="3">
        <v>1960</v>
      </c>
      <c r="B1961" s="1" t="s">
        <v>2607</v>
      </c>
      <c r="C1961" s="1" t="s">
        <v>2944</v>
      </c>
      <c r="D1961" s="1" t="s">
        <v>2638</v>
      </c>
      <c r="E1961" s="2" t="s">
        <v>6368</v>
      </c>
      <c r="F1961" s="1" t="s">
        <v>401</v>
      </c>
    </row>
    <row r="1962" spans="1:6" s="53" customFormat="1">
      <c r="A1962" s="3">
        <v>1961</v>
      </c>
      <c r="B1962" s="1" t="s">
        <v>2607</v>
      </c>
      <c r="C1962" s="1" t="s">
        <v>2945</v>
      </c>
      <c r="D1962" s="1" t="s">
        <v>2638</v>
      </c>
      <c r="E1962" s="2" t="s">
        <v>6369</v>
      </c>
      <c r="F1962" s="1" t="s">
        <v>401</v>
      </c>
    </row>
    <row r="1963" spans="1:6" s="53" customFormat="1">
      <c r="A1963" s="3">
        <v>1962</v>
      </c>
      <c r="B1963" s="1" t="s">
        <v>2607</v>
      </c>
      <c r="C1963" s="1" t="s">
        <v>2003</v>
      </c>
      <c r="D1963" s="1" t="s">
        <v>2638</v>
      </c>
      <c r="E1963" s="2" t="s">
        <v>6370</v>
      </c>
      <c r="F1963" s="1" t="s">
        <v>401</v>
      </c>
    </row>
    <row r="1964" spans="1:6" s="53" customFormat="1">
      <c r="A1964" s="3">
        <v>1963</v>
      </c>
      <c r="B1964" s="1" t="s">
        <v>2607</v>
      </c>
      <c r="C1964" s="1" t="s">
        <v>2946</v>
      </c>
      <c r="D1964" s="1" t="s">
        <v>2641</v>
      </c>
      <c r="E1964" s="2" t="s">
        <v>6371</v>
      </c>
      <c r="F1964" s="1" t="s">
        <v>401</v>
      </c>
    </row>
    <row r="1965" spans="1:6" s="53" customFormat="1">
      <c r="A1965" s="3">
        <v>1964</v>
      </c>
      <c r="B1965" s="1" t="s">
        <v>2607</v>
      </c>
      <c r="C1965" s="1" t="s">
        <v>1453</v>
      </c>
      <c r="D1965" s="1" t="s">
        <v>2641</v>
      </c>
      <c r="E1965" s="2" t="s">
        <v>6372</v>
      </c>
      <c r="F1965" s="1" t="s">
        <v>401</v>
      </c>
    </row>
    <row r="1966" spans="1:6" s="53" customFormat="1">
      <c r="A1966" s="3">
        <v>1965</v>
      </c>
      <c r="B1966" s="1" t="s">
        <v>2607</v>
      </c>
      <c r="C1966" s="1" t="s">
        <v>2947</v>
      </c>
      <c r="D1966" s="1" t="s">
        <v>2641</v>
      </c>
      <c r="E1966" s="2" t="s">
        <v>6373</v>
      </c>
      <c r="F1966" s="1" t="s">
        <v>401</v>
      </c>
    </row>
    <row r="1967" spans="1:6" s="53" customFormat="1">
      <c r="A1967" s="3">
        <v>1966</v>
      </c>
      <c r="B1967" s="1" t="s">
        <v>2607</v>
      </c>
      <c r="C1967" s="1" t="s">
        <v>2948</v>
      </c>
      <c r="D1967" s="1" t="s">
        <v>2641</v>
      </c>
      <c r="E1967" s="2" t="s">
        <v>6374</v>
      </c>
      <c r="F1967" s="1" t="s">
        <v>401</v>
      </c>
    </row>
    <row r="1968" spans="1:6" s="53" customFormat="1">
      <c r="A1968" s="3">
        <v>1967</v>
      </c>
      <c r="B1968" s="1" t="s">
        <v>2607</v>
      </c>
      <c r="C1968" s="1" t="s">
        <v>2949</v>
      </c>
      <c r="D1968" s="1" t="s">
        <v>2641</v>
      </c>
      <c r="E1968" s="2" t="s">
        <v>6375</v>
      </c>
      <c r="F1968" s="1" t="s">
        <v>401</v>
      </c>
    </row>
    <row r="1969" spans="1:6" s="53" customFormat="1">
      <c r="A1969" s="3">
        <v>1968</v>
      </c>
      <c r="B1969" s="1" t="s">
        <v>2607</v>
      </c>
      <c r="C1969" s="1" t="s">
        <v>2950</v>
      </c>
      <c r="D1969" s="1" t="s">
        <v>2641</v>
      </c>
      <c r="E1969" s="2" t="s">
        <v>6376</v>
      </c>
      <c r="F1969" s="1" t="s">
        <v>401</v>
      </c>
    </row>
    <row r="1970" spans="1:6" s="53" customFormat="1">
      <c r="A1970" s="3">
        <v>1969</v>
      </c>
      <c r="B1970" s="1" t="s">
        <v>2607</v>
      </c>
      <c r="C1970" s="1" t="s">
        <v>1303</v>
      </c>
      <c r="D1970" s="1" t="s">
        <v>2644</v>
      </c>
      <c r="E1970" s="2" t="s">
        <v>2951</v>
      </c>
      <c r="F1970" s="1" t="s">
        <v>401</v>
      </c>
    </row>
    <row r="1971" spans="1:6" s="53" customFormat="1">
      <c r="A1971" s="3">
        <v>1970</v>
      </c>
      <c r="B1971" s="1" t="s">
        <v>2607</v>
      </c>
      <c r="C1971" s="1" t="s">
        <v>2952</v>
      </c>
      <c r="D1971" s="1" t="s">
        <v>2644</v>
      </c>
      <c r="E1971" s="57" t="s">
        <v>2953</v>
      </c>
      <c r="F1971" s="1" t="s">
        <v>401</v>
      </c>
    </row>
    <row r="1972" spans="1:6" s="53" customFormat="1">
      <c r="A1972" s="3">
        <v>1971</v>
      </c>
      <c r="B1972" s="1" t="s">
        <v>2607</v>
      </c>
      <c r="C1972" s="1" t="s">
        <v>2954</v>
      </c>
      <c r="D1972" s="1" t="s">
        <v>2649</v>
      </c>
      <c r="E1972" s="2" t="s">
        <v>2955</v>
      </c>
      <c r="F1972" s="1" t="s">
        <v>401</v>
      </c>
    </row>
    <row r="1973" spans="1:6" s="53" customFormat="1">
      <c r="A1973" s="3">
        <v>1972</v>
      </c>
      <c r="B1973" s="1" t="s">
        <v>2607</v>
      </c>
      <c r="C1973" s="1" t="s">
        <v>2956</v>
      </c>
      <c r="D1973" s="1" t="s">
        <v>2649</v>
      </c>
      <c r="E1973" s="2" t="s">
        <v>2957</v>
      </c>
      <c r="F1973" s="1" t="s">
        <v>401</v>
      </c>
    </row>
    <row r="1974" spans="1:6" s="53" customFormat="1">
      <c r="A1974" s="3">
        <v>1973</v>
      </c>
      <c r="B1974" s="1" t="s">
        <v>2607</v>
      </c>
      <c r="C1974" s="1" t="s">
        <v>2958</v>
      </c>
      <c r="D1974" s="1" t="s">
        <v>2649</v>
      </c>
      <c r="E1974" s="2" t="s">
        <v>2959</v>
      </c>
      <c r="F1974" s="1" t="s">
        <v>401</v>
      </c>
    </row>
    <row r="1975" spans="1:6" s="53" customFormat="1">
      <c r="A1975" s="3">
        <v>1974</v>
      </c>
      <c r="B1975" s="1" t="s">
        <v>2607</v>
      </c>
      <c r="C1975" s="1" t="s">
        <v>2960</v>
      </c>
      <c r="D1975" s="1" t="s">
        <v>2649</v>
      </c>
      <c r="E1975" s="2" t="s">
        <v>6377</v>
      </c>
      <c r="F1975" s="1" t="s">
        <v>401</v>
      </c>
    </row>
    <row r="1976" spans="1:6" s="53" customFormat="1">
      <c r="A1976" s="3">
        <v>1975</v>
      </c>
      <c r="B1976" s="1" t="s">
        <v>2607</v>
      </c>
      <c r="C1976" s="1" t="s">
        <v>2961</v>
      </c>
      <c r="D1976" s="1" t="s">
        <v>2649</v>
      </c>
      <c r="E1976" s="2" t="s">
        <v>2962</v>
      </c>
      <c r="F1976" s="1" t="s">
        <v>401</v>
      </c>
    </row>
    <row r="1977" spans="1:6" s="53" customFormat="1">
      <c r="A1977" s="3">
        <v>1976</v>
      </c>
      <c r="B1977" s="1" t="s">
        <v>2607</v>
      </c>
      <c r="C1977" s="1" t="s">
        <v>2963</v>
      </c>
      <c r="D1977" s="1" t="s">
        <v>2649</v>
      </c>
      <c r="E1977" s="2" t="s">
        <v>2964</v>
      </c>
      <c r="F1977" s="1" t="s">
        <v>401</v>
      </c>
    </row>
    <row r="1978" spans="1:6" s="53" customFormat="1">
      <c r="A1978" s="3">
        <v>1977</v>
      </c>
      <c r="B1978" s="1" t="s">
        <v>2607</v>
      </c>
      <c r="C1978" s="1" t="s">
        <v>2965</v>
      </c>
      <c r="D1978" s="1" t="s">
        <v>2649</v>
      </c>
      <c r="E1978" s="2" t="s">
        <v>2966</v>
      </c>
      <c r="F1978" s="1" t="s">
        <v>401</v>
      </c>
    </row>
    <row r="1979" spans="1:6" s="53" customFormat="1">
      <c r="A1979" s="3">
        <v>1978</v>
      </c>
      <c r="B1979" s="1" t="s">
        <v>2607</v>
      </c>
      <c r="C1979" s="1" t="s">
        <v>2967</v>
      </c>
      <c r="D1979" s="1" t="s">
        <v>2649</v>
      </c>
      <c r="E1979" s="2" t="s">
        <v>2968</v>
      </c>
      <c r="F1979" s="1" t="s">
        <v>401</v>
      </c>
    </row>
    <row r="1980" spans="1:6" s="53" customFormat="1">
      <c r="A1980" s="3">
        <v>1979</v>
      </c>
      <c r="B1980" s="1" t="s">
        <v>2607</v>
      </c>
      <c r="C1980" s="1" t="s">
        <v>2969</v>
      </c>
      <c r="D1980" s="1" t="s">
        <v>2652</v>
      </c>
      <c r="E1980" s="2" t="s">
        <v>6378</v>
      </c>
      <c r="F1980" s="1" t="s">
        <v>401</v>
      </c>
    </row>
    <row r="1981" spans="1:6" s="53" customFormat="1">
      <c r="A1981" s="3">
        <v>1980</v>
      </c>
      <c r="B1981" s="1" t="s">
        <v>2607</v>
      </c>
      <c r="C1981" s="1" t="s">
        <v>2970</v>
      </c>
      <c r="D1981" s="1" t="s">
        <v>2652</v>
      </c>
      <c r="E1981" s="2" t="s">
        <v>6379</v>
      </c>
      <c r="F1981" s="1" t="s">
        <v>401</v>
      </c>
    </row>
    <row r="1982" spans="1:6" s="53" customFormat="1">
      <c r="A1982" s="3">
        <v>1981</v>
      </c>
      <c r="B1982" s="1" t="s">
        <v>2607</v>
      </c>
      <c r="C1982" s="1" t="s">
        <v>2971</v>
      </c>
      <c r="D1982" s="1" t="s">
        <v>2652</v>
      </c>
      <c r="E1982" s="2" t="s">
        <v>6380</v>
      </c>
      <c r="F1982" s="1" t="s">
        <v>401</v>
      </c>
    </row>
    <row r="1983" spans="1:6" s="53" customFormat="1">
      <c r="A1983" s="3">
        <v>1982</v>
      </c>
      <c r="B1983" s="1" t="s">
        <v>2607</v>
      </c>
      <c r="C1983" s="1" t="s">
        <v>2972</v>
      </c>
      <c r="D1983" s="1" t="s">
        <v>2655</v>
      </c>
      <c r="E1983" s="2" t="s">
        <v>6381</v>
      </c>
      <c r="F1983" s="1" t="s">
        <v>401</v>
      </c>
    </row>
    <row r="1984" spans="1:6" s="53" customFormat="1">
      <c r="A1984" s="3">
        <v>1983</v>
      </c>
      <c r="B1984" s="1" t="s">
        <v>2607</v>
      </c>
      <c r="C1984" s="1" t="s">
        <v>2973</v>
      </c>
      <c r="D1984" s="1" t="s">
        <v>2655</v>
      </c>
      <c r="E1984" s="2" t="s">
        <v>6382</v>
      </c>
      <c r="F1984" s="1" t="s">
        <v>401</v>
      </c>
    </row>
    <row r="1985" spans="1:6" s="53" customFormat="1">
      <c r="A1985" s="3">
        <v>1984</v>
      </c>
      <c r="B1985" s="1" t="s">
        <v>2607</v>
      </c>
      <c r="C1985" s="1" t="s">
        <v>2974</v>
      </c>
      <c r="D1985" s="1" t="s">
        <v>2655</v>
      </c>
      <c r="E1985" s="2" t="s">
        <v>6383</v>
      </c>
      <c r="F1985" s="1" t="s">
        <v>401</v>
      </c>
    </row>
    <row r="1986" spans="1:6" s="53" customFormat="1">
      <c r="A1986" s="3">
        <v>1985</v>
      </c>
      <c r="B1986" s="1" t="s">
        <v>2607</v>
      </c>
      <c r="C1986" s="1" t="s">
        <v>2975</v>
      </c>
      <c r="D1986" s="1" t="s">
        <v>2655</v>
      </c>
      <c r="E1986" s="2" t="s">
        <v>6384</v>
      </c>
      <c r="F1986" s="1" t="s">
        <v>401</v>
      </c>
    </row>
    <row r="1987" spans="1:6" s="53" customFormat="1">
      <c r="A1987" s="3">
        <v>1986</v>
      </c>
      <c r="B1987" s="1" t="s">
        <v>2607</v>
      </c>
      <c r="C1987" s="1" t="s">
        <v>2976</v>
      </c>
      <c r="D1987" s="1" t="s">
        <v>2655</v>
      </c>
      <c r="E1987" s="2" t="s">
        <v>6385</v>
      </c>
      <c r="F1987" s="1" t="s">
        <v>401</v>
      </c>
    </row>
    <row r="1988" spans="1:6" s="53" customFormat="1">
      <c r="A1988" s="3">
        <v>1987</v>
      </c>
      <c r="B1988" s="1" t="s">
        <v>2607</v>
      </c>
      <c r="C1988" s="1" t="s">
        <v>2977</v>
      </c>
      <c r="D1988" s="1" t="s">
        <v>2655</v>
      </c>
      <c r="E1988" s="2" t="s">
        <v>6386</v>
      </c>
      <c r="F1988" s="1" t="s">
        <v>401</v>
      </c>
    </row>
    <row r="1989" spans="1:6" s="53" customFormat="1">
      <c r="A1989" s="3">
        <v>1988</v>
      </c>
      <c r="B1989" s="1" t="s">
        <v>2607</v>
      </c>
      <c r="C1989" s="1" t="s">
        <v>2978</v>
      </c>
      <c r="D1989" s="1" t="s">
        <v>2655</v>
      </c>
      <c r="E1989" s="2" t="s">
        <v>6387</v>
      </c>
      <c r="F1989" s="1" t="s">
        <v>401</v>
      </c>
    </row>
    <row r="1990" spans="1:6" s="53" customFormat="1">
      <c r="A1990" s="3">
        <v>1989</v>
      </c>
      <c r="B1990" s="1" t="s">
        <v>2607</v>
      </c>
      <c r="C1990" s="1" t="s">
        <v>2979</v>
      </c>
      <c r="D1990" s="1" t="s">
        <v>2655</v>
      </c>
      <c r="E1990" s="2" t="s">
        <v>6388</v>
      </c>
      <c r="F1990" s="1" t="s">
        <v>401</v>
      </c>
    </row>
    <row r="1991" spans="1:6" s="53" customFormat="1">
      <c r="A1991" s="3">
        <v>1990</v>
      </c>
      <c r="B1991" s="1" t="s">
        <v>2607</v>
      </c>
      <c r="C1991" s="1" t="s">
        <v>2980</v>
      </c>
      <c r="D1991" s="1" t="s">
        <v>2657</v>
      </c>
      <c r="E1991" s="2" t="s">
        <v>6389</v>
      </c>
      <c r="F1991" s="1" t="s">
        <v>401</v>
      </c>
    </row>
    <row r="1992" spans="1:6" s="53" customFormat="1">
      <c r="A1992" s="3">
        <v>1991</v>
      </c>
      <c r="B1992" s="1" t="s">
        <v>2607</v>
      </c>
      <c r="C1992" s="1" t="s">
        <v>2981</v>
      </c>
      <c r="D1992" s="1" t="s">
        <v>2657</v>
      </c>
      <c r="E1992" s="2" t="s">
        <v>6390</v>
      </c>
      <c r="F1992" s="1" t="s">
        <v>401</v>
      </c>
    </row>
    <row r="1993" spans="1:6" s="53" customFormat="1">
      <c r="A1993" s="3">
        <v>1992</v>
      </c>
      <c r="B1993" s="1" t="s">
        <v>2607</v>
      </c>
      <c r="C1993" s="1" t="s">
        <v>2982</v>
      </c>
      <c r="D1993" s="1" t="s">
        <v>2657</v>
      </c>
      <c r="E1993" s="2" t="s">
        <v>6391</v>
      </c>
      <c r="F1993" s="1" t="s">
        <v>401</v>
      </c>
    </row>
    <row r="1994" spans="1:6" s="53" customFormat="1">
      <c r="A1994" s="3">
        <v>1993</v>
      </c>
      <c r="B1994" s="1" t="s">
        <v>2607</v>
      </c>
      <c r="C1994" s="1" t="s">
        <v>2983</v>
      </c>
      <c r="D1994" s="1" t="s">
        <v>2659</v>
      </c>
      <c r="E1994" s="2" t="s">
        <v>6392</v>
      </c>
      <c r="F1994" s="1" t="s">
        <v>401</v>
      </c>
    </row>
    <row r="1995" spans="1:6" s="53" customFormat="1">
      <c r="A1995" s="3">
        <v>1994</v>
      </c>
      <c r="B1995" s="1" t="s">
        <v>2607</v>
      </c>
      <c r="C1995" s="1" t="s">
        <v>2984</v>
      </c>
      <c r="D1995" s="1" t="s">
        <v>2659</v>
      </c>
      <c r="E1995" s="2" t="s">
        <v>6393</v>
      </c>
      <c r="F1995" s="1" t="s">
        <v>401</v>
      </c>
    </row>
    <row r="1996" spans="1:6" s="53" customFormat="1">
      <c r="A1996" s="3">
        <v>1995</v>
      </c>
      <c r="B1996" s="8" t="s">
        <v>2607</v>
      </c>
      <c r="C1996" s="1" t="s">
        <v>2985</v>
      </c>
      <c r="D1996" s="1" t="s">
        <v>2659</v>
      </c>
      <c r="E1996" s="2" t="s">
        <v>6394</v>
      </c>
      <c r="F1996" s="1" t="s">
        <v>401</v>
      </c>
    </row>
    <row r="1997" spans="1:6" s="53" customFormat="1">
      <c r="A1997" s="3">
        <v>1996</v>
      </c>
      <c r="B1997" s="8" t="s">
        <v>2607</v>
      </c>
      <c r="C1997" s="1" t="s">
        <v>2986</v>
      </c>
      <c r="D1997" s="1" t="s">
        <v>2659</v>
      </c>
      <c r="E1997" s="2" t="s">
        <v>6395</v>
      </c>
      <c r="F1997" s="1" t="s">
        <v>401</v>
      </c>
    </row>
    <row r="1998" spans="1:6" s="53" customFormat="1">
      <c r="A1998" s="3">
        <v>1997</v>
      </c>
      <c r="B1998" s="8" t="s">
        <v>2607</v>
      </c>
      <c r="C1998" s="1" t="s">
        <v>2987</v>
      </c>
      <c r="D1998" s="1" t="s">
        <v>2659</v>
      </c>
      <c r="E1998" s="2" t="s">
        <v>6396</v>
      </c>
      <c r="F1998" s="1" t="s">
        <v>401</v>
      </c>
    </row>
    <row r="1999" spans="1:6" s="53" customFormat="1">
      <c r="A1999" s="3">
        <v>1998</v>
      </c>
      <c r="B1999" s="8" t="s">
        <v>2607</v>
      </c>
      <c r="C1999" s="1" t="s">
        <v>2988</v>
      </c>
      <c r="D1999" s="1" t="s">
        <v>2662</v>
      </c>
      <c r="E1999" s="2" t="s">
        <v>6397</v>
      </c>
      <c r="F1999" s="1" t="s">
        <v>401</v>
      </c>
    </row>
    <row r="2000" spans="1:6" s="53" customFormat="1">
      <c r="A2000" s="3">
        <v>1999</v>
      </c>
      <c r="B2000" s="8" t="s">
        <v>2607</v>
      </c>
      <c r="C2000" s="1" t="s">
        <v>2989</v>
      </c>
      <c r="D2000" s="1" t="s">
        <v>2662</v>
      </c>
      <c r="E2000" s="2" t="s">
        <v>6398</v>
      </c>
      <c r="F2000" s="1" t="s">
        <v>401</v>
      </c>
    </row>
    <row r="2001" spans="1:6" s="53" customFormat="1">
      <c r="A2001" s="3">
        <v>2000</v>
      </c>
      <c r="B2001" s="8" t="s">
        <v>2607</v>
      </c>
      <c r="C2001" s="1" t="s">
        <v>2990</v>
      </c>
      <c r="D2001" s="1" t="s">
        <v>2662</v>
      </c>
      <c r="E2001" s="2" t="s">
        <v>6399</v>
      </c>
      <c r="F2001" s="1" t="s">
        <v>401</v>
      </c>
    </row>
    <row r="2002" spans="1:6" s="53" customFormat="1">
      <c r="A2002" s="3">
        <v>2001</v>
      </c>
      <c r="B2002" s="8" t="s">
        <v>2607</v>
      </c>
      <c r="C2002" s="1" t="s">
        <v>2991</v>
      </c>
      <c r="D2002" s="1" t="s">
        <v>2662</v>
      </c>
      <c r="E2002" s="2" t="s">
        <v>6400</v>
      </c>
      <c r="F2002" s="1" t="s">
        <v>401</v>
      </c>
    </row>
    <row r="2003" spans="1:6" s="53" customFormat="1">
      <c r="A2003" s="3">
        <v>2002</v>
      </c>
      <c r="B2003" s="9" t="s">
        <v>2607</v>
      </c>
      <c r="C2003" s="1" t="s">
        <v>2992</v>
      </c>
      <c r="D2003" s="1" t="s">
        <v>2662</v>
      </c>
      <c r="E2003" s="2" t="s">
        <v>2993</v>
      </c>
      <c r="F2003" s="1" t="s">
        <v>401</v>
      </c>
    </row>
    <row r="2004" spans="1:6" s="53" customFormat="1">
      <c r="A2004" s="3">
        <v>2003</v>
      </c>
      <c r="B2004" s="9" t="s">
        <v>2607</v>
      </c>
      <c r="C2004" s="1" t="s">
        <v>2994</v>
      </c>
      <c r="D2004" s="1" t="s">
        <v>2662</v>
      </c>
      <c r="E2004" s="2" t="s">
        <v>2995</v>
      </c>
      <c r="F2004" s="1" t="s">
        <v>401</v>
      </c>
    </row>
    <row r="2005" spans="1:6" s="53" customFormat="1">
      <c r="A2005" s="3">
        <v>2004</v>
      </c>
      <c r="B2005" s="1" t="s">
        <v>2607</v>
      </c>
      <c r="C2005" s="1" t="s">
        <v>2996</v>
      </c>
      <c r="D2005" s="1" t="s">
        <v>2609</v>
      </c>
      <c r="E2005" s="2" t="s">
        <v>6401</v>
      </c>
      <c r="F2005" s="1" t="s">
        <v>401</v>
      </c>
    </row>
    <row r="2006" spans="1:6" s="53" customFormat="1">
      <c r="A2006" s="3">
        <v>2005</v>
      </c>
      <c r="B2006" s="1" t="s">
        <v>2607</v>
      </c>
      <c r="C2006" s="1" t="s">
        <v>2997</v>
      </c>
      <c r="D2006" s="1" t="s">
        <v>2609</v>
      </c>
      <c r="E2006" s="2" t="s">
        <v>6402</v>
      </c>
      <c r="F2006" s="1" t="s">
        <v>401</v>
      </c>
    </row>
    <row r="2007" spans="1:6" s="53" customFormat="1">
      <c r="A2007" s="3">
        <v>2006</v>
      </c>
      <c r="B2007" s="1" t="s">
        <v>2607</v>
      </c>
      <c r="C2007" s="1" t="s">
        <v>2998</v>
      </c>
      <c r="D2007" s="1" t="s">
        <v>2609</v>
      </c>
      <c r="E2007" s="2" t="s">
        <v>6403</v>
      </c>
      <c r="F2007" s="1" t="s">
        <v>401</v>
      </c>
    </row>
    <row r="2008" spans="1:6" s="53" customFormat="1">
      <c r="A2008" s="3">
        <v>2007</v>
      </c>
      <c r="B2008" s="1" t="s">
        <v>2607</v>
      </c>
      <c r="C2008" s="1" t="s">
        <v>2999</v>
      </c>
      <c r="D2008" s="1" t="s">
        <v>2609</v>
      </c>
      <c r="E2008" s="2" t="s">
        <v>6404</v>
      </c>
      <c r="F2008" s="1" t="s">
        <v>401</v>
      </c>
    </row>
    <row r="2009" spans="1:6" s="53" customFormat="1">
      <c r="A2009" s="3">
        <v>2008</v>
      </c>
      <c r="B2009" s="1" t="s">
        <v>2607</v>
      </c>
      <c r="C2009" s="1" t="s">
        <v>3000</v>
      </c>
      <c r="D2009" s="1" t="s">
        <v>2609</v>
      </c>
      <c r="E2009" s="2" t="s">
        <v>6405</v>
      </c>
      <c r="F2009" s="1" t="s">
        <v>401</v>
      </c>
    </row>
    <row r="2010" spans="1:6" s="53" customFormat="1">
      <c r="A2010" s="3">
        <v>2009</v>
      </c>
      <c r="B2010" s="1" t="s">
        <v>2607</v>
      </c>
      <c r="C2010" s="1" t="s">
        <v>3001</v>
      </c>
      <c r="D2010" s="1" t="s">
        <v>2609</v>
      </c>
      <c r="E2010" s="2" t="s">
        <v>6406</v>
      </c>
      <c r="F2010" s="1" t="s">
        <v>401</v>
      </c>
    </row>
    <row r="2011" spans="1:6" s="53" customFormat="1">
      <c r="A2011" s="3">
        <v>2010</v>
      </c>
      <c r="B2011" s="1" t="s">
        <v>2607</v>
      </c>
      <c r="C2011" s="1" t="s">
        <v>3002</v>
      </c>
      <c r="D2011" s="1" t="s">
        <v>2609</v>
      </c>
      <c r="E2011" s="2" t="s">
        <v>6407</v>
      </c>
      <c r="F2011" s="1" t="s">
        <v>401</v>
      </c>
    </row>
    <row r="2012" spans="1:6" s="53" customFormat="1">
      <c r="A2012" s="3">
        <v>2011</v>
      </c>
      <c r="B2012" s="1" t="s">
        <v>2607</v>
      </c>
      <c r="C2012" s="1" t="s">
        <v>3003</v>
      </c>
      <c r="D2012" s="1" t="s">
        <v>2665</v>
      </c>
      <c r="E2012" s="2" t="s">
        <v>6408</v>
      </c>
      <c r="F2012" s="1" t="s">
        <v>401</v>
      </c>
    </row>
    <row r="2013" spans="1:6" s="53" customFormat="1">
      <c r="A2013" s="3">
        <v>2012</v>
      </c>
      <c r="B2013" s="1" t="s">
        <v>2607</v>
      </c>
      <c r="C2013" s="1" t="s">
        <v>3004</v>
      </c>
      <c r="D2013" s="1" t="s">
        <v>2665</v>
      </c>
      <c r="E2013" s="2" t="s">
        <v>6409</v>
      </c>
      <c r="F2013" s="1" t="s">
        <v>401</v>
      </c>
    </row>
    <row r="2014" spans="1:6" s="53" customFormat="1">
      <c r="A2014" s="3">
        <v>2013</v>
      </c>
      <c r="B2014" s="1" t="s">
        <v>2607</v>
      </c>
      <c r="C2014" s="1" t="s">
        <v>3005</v>
      </c>
      <c r="D2014" s="1" t="s">
        <v>2665</v>
      </c>
      <c r="E2014" s="2" t="s">
        <v>6410</v>
      </c>
      <c r="F2014" s="1" t="s">
        <v>401</v>
      </c>
    </row>
    <row r="2015" spans="1:6" s="53" customFormat="1">
      <c r="A2015" s="3">
        <v>2014</v>
      </c>
      <c r="B2015" s="1" t="s">
        <v>2607</v>
      </c>
      <c r="C2015" s="1" t="s">
        <v>3006</v>
      </c>
      <c r="D2015" s="1" t="s">
        <v>2665</v>
      </c>
      <c r="E2015" s="2" t="s">
        <v>6411</v>
      </c>
      <c r="F2015" s="1" t="s">
        <v>401</v>
      </c>
    </row>
    <row r="2016" spans="1:6" s="53" customFormat="1">
      <c r="A2016" s="3">
        <v>2015</v>
      </c>
      <c r="B2016" s="1" t="s">
        <v>2607</v>
      </c>
      <c r="C2016" s="1" t="s">
        <v>3007</v>
      </c>
      <c r="D2016" s="1" t="s">
        <v>2665</v>
      </c>
      <c r="E2016" s="2" t="s">
        <v>6412</v>
      </c>
      <c r="F2016" s="1" t="s">
        <v>401</v>
      </c>
    </row>
    <row r="2017" spans="1:6" s="53" customFormat="1">
      <c r="A2017" s="3">
        <v>2016</v>
      </c>
      <c r="B2017" s="1" t="s">
        <v>2607</v>
      </c>
      <c r="C2017" s="1" t="s">
        <v>3008</v>
      </c>
      <c r="D2017" s="1" t="s">
        <v>2665</v>
      </c>
      <c r="E2017" s="2" t="s">
        <v>6413</v>
      </c>
      <c r="F2017" s="1" t="s">
        <v>401</v>
      </c>
    </row>
    <row r="2018" spans="1:6" s="53" customFormat="1">
      <c r="A2018" s="3">
        <v>2017</v>
      </c>
      <c r="B2018" s="1" t="s">
        <v>2607</v>
      </c>
      <c r="C2018" s="1" t="s">
        <v>3009</v>
      </c>
      <c r="D2018" s="1" t="s">
        <v>2668</v>
      </c>
      <c r="E2018" s="2" t="s">
        <v>6414</v>
      </c>
      <c r="F2018" s="1" t="s">
        <v>401</v>
      </c>
    </row>
    <row r="2019" spans="1:6" s="53" customFormat="1">
      <c r="A2019" s="3">
        <v>2018</v>
      </c>
      <c r="B2019" s="1" t="s">
        <v>2607</v>
      </c>
      <c r="C2019" s="1" t="s">
        <v>3010</v>
      </c>
      <c r="D2019" s="1" t="s">
        <v>2668</v>
      </c>
      <c r="E2019" s="2" t="s">
        <v>6415</v>
      </c>
      <c r="F2019" s="1" t="s">
        <v>401</v>
      </c>
    </row>
    <row r="2020" spans="1:6" s="53" customFormat="1">
      <c r="A2020" s="3">
        <v>2019</v>
      </c>
      <c r="B2020" s="1" t="s">
        <v>2607</v>
      </c>
      <c r="C2020" s="1" t="s">
        <v>3011</v>
      </c>
      <c r="D2020" s="1" t="s">
        <v>2668</v>
      </c>
      <c r="E2020" s="2" t="s">
        <v>6416</v>
      </c>
      <c r="F2020" s="1" t="s">
        <v>401</v>
      </c>
    </row>
    <row r="2021" spans="1:6" s="53" customFormat="1">
      <c r="A2021" s="3">
        <v>2020</v>
      </c>
      <c r="B2021" s="1" t="s">
        <v>2607</v>
      </c>
      <c r="C2021" s="1" t="s">
        <v>3012</v>
      </c>
      <c r="D2021" s="1" t="s">
        <v>2668</v>
      </c>
      <c r="E2021" s="2" t="s">
        <v>6417</v>
      </c>
      <c r="F2021" s="1" t="s">
        <v>401</v>
      </c>
    </row>
    <row r="2022" spans="1:6" s="53" customFormat="1">
      <c r="A2022" s="3">
        <v>2021</v>
      </c>
      <c r="B2022" s="1" t="s">
        <v>2607</v>
      </c>
      <c r="C2022" s="1" t="s">
        <v>3013</v>
      </c>
      <c r="D2022" s="1" t="s">
        <v>2668</v>
      </c>
      <c r="E2022" s="2" t="s">
        <v>6418</v>
      </c>
      <c r="F2022" s="1" t="s">
        <v>401</v>
      </c>
    </row>
    <row r="2023" spans="1:6" s="53" customFormat="1">
      <c r="A2023" s="3">
        <v>2022</v>
      </c>
      <c r="B2023" s="1" t="s">
        <v>2607</v>
      </c>
      <c r="C2023" s="1" t="s">
        <v>3014</v>
      </c>
      <c r="D2023" s="1" t="s">
        <v>2668</v>
      </c>
      <c r="E2023" s="2" t="s">
        <v>6419</v>
      </c>
      <c r="F2023" s="1" t="s">
        <v>401</v>
      </c>
    </row>
    <row r="2024" spans="1:6" s="53" customFormat="1">
      <c r="A2024" s="3">
        <v>2023</v>
      </c>
      <c r="B2024" s="1" t="s">
        <v>2607</v>
      </c>
      <c r="C2024" s="1" t="s">
        <v>2335</v>
      </c>
      <c r="D2024" s="1" t="s">
        <v>2668</v>
      </c>
      <c r="E2024" s="2" t="s">
        <v>6420</v>
      </c>
      <c r="F2024" s="1" t="s">
        <v>401</v>
      </c>
    </row>
    <row r="2025" spans="1:6" s="53" customFormat="1">
      <c r="A2025" s="3">
        <v>2024</v>
      </c>
      <c r="B2025" s="1" t="s">
        <v>2607</v>
      </c>
      <c r="C2025" s="1" t="s">
        <v>3015</v>
      </c>
      <c r="D2025" s="1" t="s">
        <v>2670</v>
      </c>
      <c r="E2025" s="2" t="s">
        <v>6421</v>
      </c>
      <c r="F2025" s="1" t="s">
        <v>401</v>
      </c>
    </row>
    <row r="2026" spans="1:6" s="53" customFormat="1">
      <c r="A2026" s="3">
        <v>2025</v>
      </c>
      <c r="B2026" s="1" t="s">
        <v>2607</v>
      </c>
      <c r="C2026" s="1" t="s">
        <v>3016</v>
      </c>
      <c r="D2026" s="1" t="s">
        <v>2670</v>
      </c>
      <c r="E2026" s="2" t="s">
        <v>6422</v>
      </c>
      <c r="F2026" s="1" t="s">
        <v>401</v>
      </c>
    </row>
    <row r="2027" spans="1:6" s="53" customFormat="1">
      <c r="A2027" s="3">
        <v>2026</v>
      </c>
      <c r="B2027" s="1" t="s">
        <v>2607</v>
      </c>
      <c r="C2027" s="1" t="s">
        <v>3017</v>
      </c>
      <c r="D2027" s="1" t="s">
        <v>2670</v>
      </c>
      <c r="E2027" s="2" t="s">
        <v>6423</v>
      </c>
      <c r="F2027" s="1" t="s">
        <v>401</v>
      </c>
    </row>
    <row r="2028" spans="1:6" s="53" customFormat="1">
      <c r="A2028" s="3">
        <v>2027</v>
      </c>
      <c r="B2028" s="1" t="s">
        <v>2607</v>
      </c>
      <c r="C2028" s="1" t="s">
        <v>3018</v>
      </c>
      <c r="D2028" s="1" t="s">
        <v>2670</v>
      </c>
      <c r="E2028" s="2" t="s">
        <v>6424</v>
      </c>
      <c r="F2028" s="1" t="s">
        <v>401</v>
      </c>
    </row>
    <row r="2029" spans="1:6" s="53" customFormat="1">
      <c r="A2029" s="3">
        <v>2028</v>
      </c>
      <c r="B2029" s="1" t="s">
        <v>2607</v>
      </c>
      <c r="C2029" s="1" t="s">
        <v>3019</v>
      </c>
      <c r="D2029" s="1" t="s">
        <v>2670</v>
      </c>
      <c r="E2029" s="2" t="s">
        <v>6425</v>
      </c>
      <c r="F2029" s="1" t="s">
        <v>401</v>
      </c>
    </row>
    <row r="2030" spans="1:6" s="53" customFormat="1">
      <c r="A2030" s="3">
        <v>2029</v>
      </c>
      <c r="B2030" s="7" t="s">
        <v>2607</v>
      </c>
      <c r="C2030" s="1" t="s">
        <v>3020</v>
      </c>
      <c r="D2030" s="1" t="s">
        <v>2612</v>
      </c>
      <c r="E2030" s="2" t="s">
        <v>6426</v>
      </c>
      <c r="F2030" s="1" t="s">
        <v>401</v>
      </c>
    </row>
    <row r="2031" spans="1:6" s="53" customFormat="1">
      <c r="A2031" s="3">
        <v>2030</v>
      </c>
      <c r="B2031" s="7" t="s">
        <v>2607</v>
      </c>
      <c r="C2031" s="1" t="s">
        <v>3021</v>
      </c>
      <c r="D2031" s="1" t="s">
        <v>2612</v>
      </c>
      <c r="E2031" s="2" t="s">
        <v>6427</v>
      </c>
      <c r="F2031" s="1" t="s">
        <v>401</v>
      </c>
    </row>
    <row r="2032" spans="1:6" s="53" customFormat="1">
      <c r="A2032" s="3">
        <v>2031</v>
      </c>
      <c r="B2032" s="7" t="s">
        <v>2607</v>
      </c>
      <c r="C2032" s="1" t="s">
        <v>3022</v>
      </c>
      <c r="D2032" s="1" t="s">
        <v>2612</v>
      </c>
      <c r="E2032" s="2" t="s">
        <v>6428</v>
      </c>
      <c r="F2032" s="1" t="s">
        <v>401</v>
      </c>
    </row>
    <row r="2033" spans="1:6" s="53" customFormat="1">
      <c r="A2033" s="3">
        <v>2032</v>
      </c>
      <c r="B2033" s="7" t="s">
        <v>2607</v>
      </c>
      <c r="C2033" s="1" t="s">
        <v>3023</v>
      </c>
      <c r="D2033" s="1" t="s">
        <v>2814</v>
      </c>
      <c r="E2033" s="2" t="s">
        <v>6429</v>
      </c>
      <c r="F2033" s="1" t="s">
        <v>401</v>
      </c>
    </row>
    <row r="2034" spans="1:6" s="53" customFormat="1">
      <c r="A2034" s="3">
        <v>2033</v>
      </c>
      <c r="B2034" s="7" t="s">
        <v>2607</v>
      </c>
      <c r="C2034" s="1" t="s">
        <v>3024</v>
      </c>
      <c r="D2034" s="1" t="s">
        <v>2814</v>
      </c>
      <c r="E2034" s="2" t="s">
        <v>6430</v>
      </c>
      <c r="F2034" s="1" t="s">
        <v>401</v>
      </c>
    </row>
    <row r="2035" spans="1:6" s="53" customFormat="1">
      <c r="A2035" s="3">
        <v>2034</v>
      </c>
      <c r="B2035" s="7" t="s">
        <v>2607</v>
      </c>
      <c r="C2035" s="1" t="s">
        <v>3025</v>
      </c>
      <c r="D2035" s="1" t="s">
        <v>2814</v>
      </c>
      <c r="E2035" s="2" t="s">
        <v>6431</v>
      </c>
      <c r="F2035" s="1" t="s">
        <v>401</v>
      </c>
    </row>
    <row r="2036" spans="1:6" s="53" customFormat="1">
      <c r="A2036" s="3">
        <v>2035</v>
      </c>
      <c r="B2036" s="7" t="s">
        <v>2607</v>
      </c>
      <c r="C2036" s="1" t="s">
        <v>3026</v>
      </c>
      <c r="D2036" s="1" t="s">
        <v>2814</v>
      </c>
      <c r="E2036" s="2" t="s">
        <v>6432</v>
      </c>
      <c r="F2036" s="1" t="s">
        <v>401</v>
      </c>
    </row>
    <row r="2037" spans="1:6" s="53" customFormat="1">
      <c r="A2037" s="3">
        <v>2036</v>
      </c>
      <c r="B2037" s="7" t="s">
        <v>2607</v>
      </c>
      <c r="C2037" s="1" t="s">
        <v>3027</v>
      </c>
      <c r="D2037" s="1" t="s">
        <v>2814</v>
      </c>
      <c r="E2037" s="2" t="s">
        <v>6433</v>
      </c>
      <c r="F2037" s="1" t="s">
        <v>401</v>
      </c>
    </row>
    <row r="2038" spans="1:6" s="53" customFormat="1">
      <c r="A2038" s="3">
        <v>2037</v>
      </c>
      <c r="B2038" s="7" t="s">
        <v>2607</v>
      </c>
      <c r="C2038" s="1" t="s">
        <v>3028</v>
      </c>
      <c r="D2038" s="1" t="s">
        <v>2814</v>
      </c>
      <c r="E2038" s="2" t="s">
        <v>6434</v>
      </c>
      <c r="F2038" s="1" t="s">
        <v>401</v>
      </c>
    </row>
    <row r="2039" spans="1:6" s="53" customFormat="1">
      <c r="A2039" s="3">
        <v>2038</v>
      </c>
      <c r="B2039" s="7" t="s">
        <v>2607</v>
      </c>
      <c r="C2039" s="1" t="s">
        <v>3029</v>
      </c>
      <c r="D2039" s="1" t="s">
        <v>2814</v>
      </c>
      <c r="E2039" s="2" t="s">
        <v>6435</v>
      </c>
      <c r="F2039" s="1" t="s">
        <v>401</v>
      </c>
    </row>
    <row r="2040" spans="1:6" s="53" customFormat="1">
      <c r="A2040" s="3">
        <v>2039</v>
      </c>
      <c r="B2040" s="7" t="s">
        <v>2607</v>
      </c>
      <c r="C2040" s="7" t="s">
        <v>3030</v>
      </c>
      <c r="D2040" s="7" t="s">
        <v>2679</v>
      </c>
      <c r="E2040" s="18" t="s">
        <v>6436</v>
      </c>
      <c r="F2040" s="1" t="s">
        <v>401</v>
      </c>
    </row>
    <row r="2041" spans="1:6" s="53" customFormat="1">
      <c r="A2041" s="3">
        <v>2040</v>
      </c>
      <c r="B2041" s="7" t="s">
        <v>2607</v>
      </c>
      <c r="C2041" s="7" t="s">
        <v>3031</v>
      </c>
      <c r="D2041" s="7" t="s">
        <v>2679</v>
      </c>
      <c r="E2041" s="18" t="s">
        <v>6437</v>
      </c>
      <c r="F2041" s="1" t="s">
        <v>401</v>
      </c>
    </row>
    <row r="2042" spans="1:6" s="53" customFormat="1">
      <c r="A2042" s="3">
        <v>2041</v>
      </c>
      <c r="B2042" s="7" t="s">
        <v>2607</v>
      </c>
      <c r="C2042" s="7" t="s">
        <v>3032</v>
      </c>
      <c r="D2042" s="7" t="s">
        <v>2679</v>
      </c>
      <c r="E2042" s="18" t="s">
        <v>6438</v>
      </c>
      <c r="F2042" s="1" t="s">
        <v>401</v>
      </c>
    </row>
    <row r="2043" spans="1:6" s="53" customFormat="1">
      <c r="A2043" s="3">
        <v>2042</v>
      </c>
      <c r="B2043" s="7" t="s">
        <v>2607</v>
      </c>
      <c r="C2043" s="7" t="s">
        <v>3033</v>
      </c>
      <c r="D2043" s="7" t="s">
        <v>2679</v>
      </c>
      <c r="E2043" s="18" t="s">
        <v>6439</v>
      </c>
      <c r="F2043" s="1" t="s">
        <v>401</v>
      </c>
    </row>
    <row r="2044" spans="1:6" s="53" customFormat="1">
      <c r="A2044" s="3">
        <v>2043</v>
      </c>
      <c r="B2044" s="7" t="s">
        <v>2607</v>
      </c>
      <c r="C2044" s="7" t="s">
        <v>3034</v>
      </c>
      <c r="D2044" s="7" t="s">
        <v>2679</v>
      </c>
      <c r="E2044" s="18" t="s">
        <v>6440</v>
      </c>
      <c r="F2044" s="1" t="s">
        <v>401</v>
      </c>
    </row>
    <row r="2045" spans="1:6" s="53" customFormat="1">
      <c r="A2045" s="3">
        <v>2044</v>
      </c>
      <c r="B2045" s="7" t="s">
        <v>2607</v>
      </c>
      <c r="C2045" s="7" t="s">
        <v>3035</v>
      </c>
      <c r="D2045" s="7" t="s">
        <v>2679</v>
      </c>
      <c r="E2045" s="18" t="s">
        <v>6441</v>
      </c>
      <c r="F2045" s="1" t="s">
        <v>401</v>
      </c>
    </row>
    <row r="2046" spans="1:6" s="53" customFormat="1">
      <c r="A2046" s="3">
        <v>2045</v>
      </c>
      <c r="B2046" s="7" t="s">
        <v>2607</v>
      </c>
      <c r="C2046" s="7" t="s">
        <v>3036</v>
      </c>
      <c r="D2046" s="7" t="s">
        <v>2679</v>
      </c>
      <c r="E2046" s="18" t="s">
        <v>6442</v>
      </c>
      <c r="F2046" s="1" t="s">
        <v>401</v>
      </c>
    </row>
    <row r="2047" spans="1:6" s="53" customFormat="1">
      <c r="A2047" s="3">
        <v>2046</v>
      </c>
      <c r="B2047" s="1" t="s">
        <v>2607</v>
      </c>
      <c r="C2047" s="7" t="s">
        <v>3037</v>
      </c>
      <c r="D2047" s="7" t="s">
        <v>2682</v>
      </c>
      <c r="E2047" s="18" t="s">
        <v>6443</v>
      </c>
      <c r="F2047" s="1" t="s">
        <v>401</v>
      </c>
    </row>
    <row r="2048" spans="1:6" s="53" customFormat="1">
      <c r="A2048" s="3">
        <v>2047</v>
      </c>
      <c r="B2048" s="7" t="s">
        <v>2607</v>
      </c>
      <c r="C2048" s="7" t="s">
        <v>3038</v>
      </c>
      <c r="D2048" s="7" t="s">
        <v>2682</v>
      </c>
      <c r="E2048" s="18" t="s">
        <v>6444</v>
      </c>
      <c r="F2048" s="1" t="s">
        <v>401</v>
      </c>
    </row>
    <row r="2049" spans="1:6" s="53" customFormat="1">
      <c r="A2049" s="3">
        <v>2048</v>
      </c>
      <c r="B2049" s="1" t="s">
        <v>2607</v>
      </c>
      <c r="C2049" s="7" t="s">
        <v>3039</v>
      </c>
      <c r="D2049" s="7" t="s">
        <v>2682</v>
      </c>
      <c r="E2049" s="18" t="s">
        <v>6445</v>
      </c>
      <c r="F2049" s="1" t="s">
        <v>401</v>
      </c>
    </row>
    <row r="2050" spans="1:6" s="53" customFormat="1">
      <c r="A2050" s="3">
        <v>2049</v>
      </c>
      <c r="B2050" s="1" t="s">
        <v>2607</v>
      </c>
      <c r="C2050" s="7" t="s">
        <v>3040</v>
      </c>
      <c r="D2050" s="7" t="s">
        <v>2682</v>
      </c>
      <c r="E2050" s="18" t="s">
        <v>6446</v>
      </c>
      <c r="F2050" s="1" t="s">
        <v>401</v>
      </c>
    </row>
    <row r="2051" spans="1:6" s="53" customFormat="1">
      <c r="A2051" s="3">
        <v>2050</v>
      </c>
      <c r="B2051" s="1" t="s">
        <v>2607</v>
      </c>
      <c r="C2051" s="7" t="s">
        <v>3041</v>
      </c>
      <c r="D2051" s="7" t="s">
        <v>2682</v>
      </c>
      <c r="E2051" s="18" t="s">
        <v>6447</v>
      </c>
      <c r="F2051" s="1" t="s">
        <v>401</v>
      </c>
    </row>
    <row r="2052" spans="1:6" s="53" customFormat="1">
      <c r="A2052" s="3">
        <v>2051</v>
      </c>
      <c r="B2052" s="1" t="s">
        <v>2607</v>
      </c>
      <c r="C2052" s="7" t="s">
        <v>3042</v>
      </c>
      <c r="D2052" s="7" t="s">
        <v>2682</v>
      </c>
      <c r="E2052" s="18" t="s">
        <v>6448</v>
      </c>
      <c r="F2052" s="1" t="s">
        <v>401</v>
      </c>
    </row>
    <row r="2053" spans="1:6" s="53" customFormat="1">
      <c r="A2053" s="3">
        <v>2052</v>
      </c>
      <c r="B2053" s="1" t="s">
        <v>2607</v>
      </c>
      <c r="C2053" s="1" t="s">
        <v>5231</v>
      </c>
      <c r="D2053" s="1" t="s">
        <v>2684</v>
      </c>
      <c r="E2053" s="2" t="s">
        <v>6449</v>
      </c>
      <c r="F2053" s="1" t="s">
        <v>401</v>
      </c>
    </row>
    <row r="2054" spans="1:6" s="53" customFormat="1">
      <c r="A2054" s="3">
        <v>2053</v>
      </c>
      <c r="B2054" s="1" t="s">
        <v>2607</v>
      </c>
      <c r="C2054" s="1" t="s">
        <v>3043</v>
      </c>
      <c r="D2054" s="1" t="s">
        <v>2684</v>
      </c>
      <c r="E2054" s="2" t="s">
        <v>6450</v>
      </c>
      <c r="F2054" s="1" t="s">
        <v>401</v>
      </c>
    </row>
    <row r="2055" spans="1:6" s="53" customFormat="1">
      <c r="A2055" s="3">
        <v>2054</v>
      </c>
      <c r="B2055" s="1" t="s">
        <v>2607</v>
      </c>
      <c r="C2055" s="1" t="s">
        <v>3044</v>
      </c>
      <c r="D2055" s="1" t="s">
        <v>2684</v>
      </c>
      <c r="E2055" s="2" t="s">
        <v>6451</v>
      </c>
      <c r="F2055" s="1" t="s">
        <v>401</v>
      </c>
    </row>
    <row r="2056" spans="1:6" s="53" customFormat="1">
      <c r="A2056" s="3">
        <v>2055</v>
      </c>
      <c r="B2056" s="1" t="s">
        <v>2607</v>
      </c>
      <c r="C2056" s="1" t="s">
        <v>3045</v>
      </c>
      <c r="D2056" s="1" t="s">
        <v>2684</v>
      </c>
      <c r="E2056" s="2" t="s">
        <v>6452</v>
      </c>
      <c r="F2056" s="1" t="s">
        <v>401</v>
      </c>
    </row>
    <row r="2057" spans="1:6" s="53" customFormat="1">
      <c r="A2057" s="3">
        <v>2056</v>
      </c>
      <c r="B2057" s="1" t="s">
        <v>2607</v>
      </c>
      <c r="C2057" s="1" t="s">
        <v>3046</v>
      </c>
      <c r="D2057" s="1" t="s">
        <v>2684</v>
      </c>
      <c r="E2057" s="2" t="s">
        <v>6453</v>
      </c>
      <c r="F2057" s="1" t="s">
        <v>401</v>
      </c>
    </row>
    <row r="2058" spans="1:6" s="53" customFormat="1">
      <c r="A2058" s="3">
        <v>2057</v>
      </c>
      <c r="B2058" s="1" t="s">
        <v>2607</v>
      </c>
      <c r="C2058" s="1" t="s">
        <v>3047</v>
      </c>
      <c r="D2058" s="1" t="s">
        <v>2684</v>
      </c>
      <c r="E2058" s="2" t="s">
        <v>6454</v>
      </c>
      <c r="F2058" s="1" t="s">
        <v>401</v>
      </c>
    </row>
    <row r="2059" spans="1:6" s="53" customFormat="1">
      <c r="A2059" s="3">
        <v>2058</v>
      </c>
      <c r="B2059" s="1" t="s">
        <v>2607</v>
      </c>
      <c r="C2059" s="1" t="s">
        <v>3048</v>
      </c>
      <c r="D2059" s="1" t="s">
        <v>2686</v>
      </c>
      <c r="E2059" s="2" t="s">
        <v>3049</v>
      </c>
      <c r="F2059" s="1" t="s">
        <v>401</v>
      </c>
    </row>
    <row r="2060" spans="1:6" s="53" customFormat="1">
      <c r="A2060" s="3">
        <v>2059</v>
      </c>
      <c r="B2060" s="1" t="s">
        <v>2607</v>
      </c>
      <c r="C2060" s="1" t="s">
        <v>3050</v>
      </c>
      <c r="D2060" s="1" t="s">
        <v>2686</v>
      </c>
      <c r="E2060" s="2" t="s">
        <v>3051</v>
      </c>
      <c r="F2060" s="1" t="s">
        <v>401</v>
      </c>
    </row>
    <row r="2061" spans="1:6" s="53" customFormat="1">
      <c r="A2061" s="3">
        <v>2060</v>
      </c>
      <c r="B2061" s="1" t="s">
        <v>2607</v>
      </c>
      <c r="C2061" s="1" t="s">
        <v>888</v>
      </c>
      <c r="D2061" s="1" t="s">
        <v>2686</v>
      </c>
      <c r="E2061" s="2" t="s">
        <v>3052</v>
      </c>
      <c r="F2061" s="1" t="s">
        <v>401</v>
      </c>
    </row>
    <row r="2062" spans="1:6" s="53" customFormat="1">
      <c r="A2062" s="3">
        <v>2061</v>
      </c>
      <c r="B2062" s="1" t="s">
        <v>2607</v>
      </c>
      <c r="C2062" s="1" t="s">
        <v>3053</v>
      </c>
      <c r="D2062" s="1" t="s">
        <v>2686</v>
      </c>
      <c r="E2062" s="2" t="s">
        <v>3054</v>
      </c>
      <c r="F2062" s="1" t="s">
        <v>401</v>
      </c>
    </row>
    <row r="2063" spans="1:6" s="53" customFormat="1">
      <c r="A2063" s="3">
        <v>2062</v>
      </c>
      <c r="B2063" s="1" t="s">
        <v>2607</v>
      </c>
      <c r="C2063" s="1" t="s">
        <v>3055</v>
      </c>
      <c r="D2063" s="1" t="s">
        <v>2686</v>
      </c>
      <c r="E2063" s="2" t="s">
        <v>3056</v>
      </c>
      <c r="F2063" s="1" t="s">
        <v>401</v>
      </c>
    </row>
    <row r="2064" spans="1:6" s="53" customFormat="1">
      <c r="A2064" s="3">
        <v>2063</v>
      </c>
      <c r="B2064" s="1" t="s">
        <v>2607</v>
      </c>
      <c r="C2064" s="1" t="s">
        <v>1331</v>
      </c>
      <c r="D2064" s="1" t="s">
        <v>2686</v>
      </c>
      <c r="E2064" s="2" t="s">
        <v>3057</v>
      </c>
      <c r="F2064" s="1" t="s">
        <v>401</v>
      </c>
    </row>
    <row r="2065" spans="1:6" s="53" customFormat="1">
      <c r="A2065" s="3">
        <v>2064</v>
      </c>
      <c r="B2065" s="1" t="s">
        <v>2607</v>
      </c>
      <c r="C2065" s="1" t="s">
        <v>3058</v>
      </c>
      <c r="D2065" s="1" t="s">
        <v>2686</v>
      </c>
      <c r="E2065" s="2" t="s">
        <v>3059</v>
      </c>
      <c r="F2065" s="1" t="s">
        <v>401</v>
      </c>
    </row>
    <row r="2066" spans="1:6" s="53" customFormat="1">
      <c r="A2066" s="3">
        <v>2065</v>
      </c>
      <c r="B2066" s="1" t="s">
        <v>2607</v>
      </c>
      <c r="C2066" s="1" t="s">
        <v>3060</v>
      </c>
      <c r="D2066" s="1" t="s">
        <v>2686</v>
      </c>
      <c r="E2066" s="2" t="s">
        <v>3061</v>
      </c>
      <c r="F2066" s="1" t="s">
        <v>401</v>
      </c>
    </row>
    <row r="2067" spans="1:6" s="53" customFormat="1">
      <c r="A2067" s="3">
        <v>2066</v>
      </c>
      <c r="B2067" s="1" t="s">
        <v>2607</v>
      </c>
      <c r="C2067" s="1" t="s">
        <v>3062</v>
      </c>
      <c r="D2067" s="1" t="s">
        <v>2691</v>
      </c>
      <c r="E2067" s="2" t="s">
        <v>3063</v>
      </c>
      <c r="F2067" s="1" t="s">
        <v>401</v>
      </c>
    </row>
    <row r="2068" spans="1:6" s="53" customFormat="1">
      <c r="A2068" s="3">
        <v>2067</v>
      </c>
      <c r="B2068" s="1" t="s">
        <v>2607</v>
      </c>
      <c r="C2068" s="1" t="s">
        <v>3064</v>
      </c>
      <c r="D2068" s="1" t="s">
        <v>2691</v>
      </c>
      <c r="E2068" s="2" t="s">
        <v>3065</v>
      </c>
      <c r="F2068" s="1" t="s">
        <v>401</v>
      </c>
    </row>
    <row r="2069" spans="1:6" s="53" customFormat="1">
      <c r="A2069" s="3">
        <v>2068</v>
      </c>
      <c r="B2069" s="1" t="s">
        <v>2607</v>
      </c>
      <c r="C2069" s="1" t="s">
        <v>3066</v>
      </c>
      <c r="D2069" s="1" t="s">
        <v>2691</v>
      </c>
      <c r="E2069" s="2" t="s">
        <v>3067</v>
      </c>
      <c r="F2069" s="1" t="s">
        <v>401</v>
      </c>
    </row>
    <row r="2070" spans="1:6" s="53" customFormat="1">
      <c r="A2070" s="3">
        <v>2069</v>
      </c>
      <c r="B2070" s="1" t="s">
        <v>2607</v>
      </c>
      <c r="C2070" s="1" t="s">
        <v>3068</v>
      </c>
      <c r="D2070" s="1" t="s">
        <v>2691</v>
      </c>
      <c r="E2070" s="2" t="s">
        <v>3069</v>
      </c>
      <c r="F2070" s="1" t="s">
        <v>401</v>
      </c>
    </row>
    <row r="2071" spans="1:6" s="53" customFormat="1">
      <c r="A2071" s="3">
        <v>2070</v>
      </c>
      <c r="B2071" s="1" t="s">
        <v>2607</v>
      </c>
      <c r="C2071" s="1" t="s">
        <v>3070</v>
      </c>
      <c r="D2071" s="1" t="s">
        <v>2691</v>
      </c>
      <c r="E2071" s="2" t="s">
        <v>3071</v>
      </c>
      <c r="F2071" s="1" t="s">
        <v>401</v>
      </c>
    </row>
    <row r="2072" spans="1:6" s="53" customFormat="1">
      <c r="A2072" s="3">
        <v>2071</v>
      </c>
      <c r="B2072" s="1" t="s">
        <v>2607</v>
      </c>
      <c r="C2072" s="1" t="s">
        <v>3072</v>
      </c>
      <c r="D2072" s="1" t="s">
        <v>2691</v>
      </c>
      <c r="E2072" s="2" t="s">
        <v>3073</v>
      </c>
      <c r="F2072" s="1" t="s">
        <v>401</v>
      </c>
    </row>
    <row r="2073" spans="1:6" s="53" customFormat="1">
      <c r="A2073" s="3">
        <v>2072</v>
      </c>
      <c r="B2073" s="1" t="s">
        <v>2607</v>
      </c>
      <c r="C2073" s="1" t="s">
        <v>3074</v>
      </c>
      <c r="D2073" s="1" t="s">
        <v>2691</v>
      </c>
      <c r="E2073" s="2" t="s">
        <v>3075</v>
      </c>
      <c r="F2073" s="1" t="s">
        <v>401</v>
      </c>
    </row>
    <row r="2074" spans="1:6" s="53" customFormat="1">
      <c r="A2074" s="3">
        <v>2073</v>
      </c>
      <c r="B2074" s="1" t="s">
        <v>2607</v>
      </c>
      <c r="C2074" s="1" t="s">
        <v>3076</v>
      </c>
      <c r="D2074" s="1" t="s">
        <v>2696</v>
      </c>
      <c r="E2074" s="2" t="s">
        <v>3077</v>
      </c>
      <c r="F2074" s="1" t="s">
        <v>401</v>
      </c>
    </row>
    <row r="2075" spans="1:6" s="53" customFormat="1">
      <c r="A2075" s="3">
        <v>2074</v>
      </c>
      <c r="B2075" s="1" t="s">
        <v>2607</v>
      </c>
      <c r="C2075" s="1" t="s">
        <v>3078</v>
      </c>
      <c r="D2075" s="1" t="s">
        <v>2696</v>
      </c>
      <c r="E2075" s="2" t="s">
        <v>3079</v>
      </c>
      <c r="F2075" s="1" t="s">
        <v>401</v>
      </c>
    </row>
    <row r="2076" spans="1:6" s="53" customFormat="1">
      <c r="A2076" s="3">
        <v>2075</v>
      </c>
      <c r="B2076" s="1" t="s">
        <v>2607</v>
      </c>
      <c r="C2076" s="1" t="s">
        <v>3080</v>
      </c>
      <c r="D2076" s="1" t="s">
        <v>2696</v>
      </c>
      <c r="E2076" s="2" t="s">
        <v>3081</v>
      </c>
      <c r="F2076" s="1" t="s">
        <v>401</v>
      </c>
    </row>
    <row r="2077" spans="1:6" s="53" customFormat="1">
      <c r="A2077" s="3">
        <v>2076</v>
      </c>
      <c r="B2077" s="1" t="s">
        <v>2607</v>
      </c>
      <c r="C2077" s="1" t="s">
        <v>3082</v>
      </c>
      <c r="D2077" s="1" t="s">
        <v>2703</v>
      </c>
      <c r="E2077" s="2" t="s">
        <v>3083</v>
      </c>
      <c r="F2077" s="1" t="s">
        <v>401</v>
      </c>
    </row>
    <row r="2078" spans="1:6" s="53" customFormat="1">
      <c r="A2078" s="3">
        <v>2077</v>
      </c>
      <c r="B2078" s="1" t="s">
        <v>2607</v>
      </c>
      <c r="C2078" s="1" t="s">
        <v>3084</v>
      </c>
      <c r="D2078" s="1" t="s">
        <v>2703</v>
      </c>
      <c r="E2078" s="2" t="s">
        <v>3085</v>
      </c>
      <c r="F2078" s="1" t="s">
        <v>401</v>
      </c>
    </row>
    <row r="2079" spans="1:6" s="53" customFormat="1">
      <c r="A2079" s="3">
        <v>2078</v>
      </c>
      <c r="B2079" s="1" t="s">
        <v>2607</v>
      </c>
      <c r="C2079" s="1" t="s">
        <v>3086</v>
      </c>
      <c r="D2079" s="1" t="s">
        <v>2703</v>
      </c>
      <c r="E2079" s="2" t="s">
        <v>3087</v>
      </c>
      <c r="F2079" s="1" t="s">
        <v>401</v>
      </c>
    </row>
    <row r="2080" spans="1:6" s="53" customFormat="1">
      <c r="A2080" s="3">
        <v>2079</v>
      </c>
      <c r="B2080" s="1" t="s">
        <v>2607</v>
      </c>
      <c r="C2080" s="1" t="s">
        <v>3088</v>
      </c>
      <c r="D2080" s="1" t="s">
        <v>2703</v>
      </c>
      <c r="E2080" s="2" t="s">
        <v>3089</v>
      </c>
      <c r="F2080" s="1" t="s">
        <v>401</v>
      </c>
    </row>
    <row r="2081" spans="1:6" s="53" customFormat="1">
      <c r="A2081" s="3">
        <v>2080</v>
      </c>
      <c r="B2081" s="1" t="s">
        <v>2607</v>
      </c>
      <c r="C2081" s="1" t="s">
        <v>3090</v>
      </c>
      <c r="D2081" s="1" t="s">
        <v>2703</v>
      </c>
      <c r="E2081" s="2" t="s">
        <v>3091</v>
      </c>
      <c r="F2081" s="1" t="s">
        <v>401</v>
      </c>
    </row>
    <row r="2082" spans="1:6" s="53" customFormat="1">
      <c r="A2082" s="3">
        <v>2081</v>
      </c>
      <c r="B2082" s="1" t="s">
        <v>2607</v>
      </c>
      <c r="C2082" s="1" t="s">
        <v>3092</v>
      </c>
      <c r="D2082" s="1" t="s">
        <v>2710</v>
      </c>
      <c r="E2082" s="2" t="s">
        <v>6455</v>
      </c>
      <c r="F2082" s="1" t="s">
        <v>401</v>
      </c>
    </row>
    <row r="2083" spans="1:6" s="53" customFormat="1">
      <c r="A2083" s="3">
        <v>2082</v>
      </c>
      <c r="B2083" s="1" t="s">
        <v>2607</v>
      </c>
      <c r="C2083" s="1" t="s">
        <v>3093</v>
      </c>
      <c r="D2083" s="1" t="s">
        <v>2710</v>
      </c>
      <c r="E2083" s="2" t="s">
        <v>6456</v>
      </c>
      <c r="F2083" s="1" t="s">
        <v>401</v>
      </c>
    </row>
    <row r="2084" spans="1:6" s="53" customFormat="1">
      <c r="A2084" s="3">
        <v>2083</v>
      </c>
      <c r="B2084" s="1" t="s">
        <v>2607</v>
      </c>
      <c r="C2084" s="1" t="s">
        <v>3094</v>
      </c>
      <c r="D2084" s="1" t="s">
        <v>2710</v>
      </c>
      <c r="E2084" s="2" t="s">
        <v>6457</v>
      </c>
      <c r="F2084" s="1" t="s">
        <v>401</v>
      </c>
    </row>
    <row r="2085" spans="1:6" s="53" customFormat="1">
      <c r="A2085" s="3">
        <v>2084</v>
      </c>
      <c r="B2085" s="1" t="s">
        <v>2607</v>
      </c>
      <c r="C2085" s="1" t="s">
        <v>3095</v>
      </c>
      <c r="D2085" s="1" t="s">
        <v>2710</v>
      </c>
      <c r="E2085" s="2" t="s">
        <v>6458</v>
      </c>
      <c r="F2085" s="1" t="s">
        <v>401</v>
      </c>
    </row>
    <row r="2086" spans="1:6" s="53" customFormat="1">
      <c r="A2086" s="3">
        <v>2085</v>
      </c>
      <c r="B2086" s="1" t="s">
        <v>2607</v>
      </c>
      <c r="C2086" s="1" t="s">
        <v>3096</v>
      </c>
      <c r="D2086" s="1" t="s">
        <v>2710</v>
      </c>
      <c r="E2086" s="2" t="s">
        <v>6459</v>
      </c>
      <c r="F2086" s="1" t="s">
        <v>401</v>
      </c>
    </row>
    <row r="2087" spans="1:6" s="53" customFormat="1">
      <c r="A2087" s="3">
        <v>2086</v>
      </c>
      <c r="B2087" s="1" t="s">
        <v>2607</v>
      </c>
      <c r="C2087" s="1" t="s">
        <v>3097</v>
      </c>
      <c r="D2087" s="1" t="s">
        <v>2710</v>
      </c>
      <c r="E2087" s="2" t="s">
        <v>6460</v>
      </c>
      <c r="F2087" s="1" t="s">
        <v>401</v>
      </c>
    </row>
    <row r="2088" spans="1:6" s="53" customFormat="1">
      <c r="A2088" s="3">
        <v>2087</v>
      </c>
      <c r="B2088" s="1" t="s">
        <v>2607</v>
      </c>
      <c r="C2088" s="1" t="s">
        <v>3098</v>
      </c>
      <c r="D2088" s="1" t="s">
        <v>2710</v>
      </c>
      <c r="E2088" s="2" t="s">
        <v>6461</v>
      </c>
      <c r="F2088" s="1" t="s">
        <v>401</v>
      </c>
    </row>
    <row r="2089" spans="1:6" s="53" customFormat="1">
      <c r="A2089" s="3">
        <v>2088</v>
      </c>
      <c r="B2089" s="1" t="s">
        <v>2607</v>
      </c>
      <c r="C2089" s="1" t="s">
        <v>3099</v>
      </c>
      <c r="D2089" s="1" t="s">
        <v>2714</v>
      </c>
      <c r="E2089" s="2" t="s">
        <v>6462</v>
      </c>
      <c r="F2089" s="1" t="s">
        <v>401</v>
      </c>
    </row>
    <row r="2090" spans="1:6" s="53" customFormat="1">
      <c r="A2090" s="3">
        <v>2089</v>
      </c>
      <c r="B2090" s="1" t="s">
        <v>2607</v>
      </c>
      <c r="C2090" s="1" t="s">
        <v>3100</v>
      </c>
      <c r="D2090" s="1" t="s">
        <v>2714</v>
      </c>
      <c r="E2090" s="2" t="s">
        <v>6463</v>
      </c>
      <c r="F2090" s="1" t="s">
        <v>401</v>
      </c>
    </row>
    <row r="2091" spans="1:6" s="53" customFormat="1">
      <c r="A2091" s="3">
        <v>2090</v>
      </c>
      <c r="B2091" s="1" t="s">
        <v>2607</v>
      </c>
      <c r="C2091" s="1" t="s">
        <v>3101</v>
      </c>
      <c r="D2091" s="1" t="s">
        <v>2714</v>
      </c>
      <c r="E2091" s="2" t="s">
        <v>6464</v>
      </c>
      <c r="F2091" s="1" t="s">
        <v>401</v>
      </c>
    </row>
    <row r="2092" spans="1:6" s="53" customFormat="1">
      <c r="A2092" s="3">
        <v>2091</v>
      </c>
      <c r="B2092" s="1" t="s">
        <v>2607</v>
      </c>
      <c r="C2092" s="1" t="s">
        <v>3102</v>
      </c>
      <c r="D2092" s="1" t="s">
        <v>2714</v>
      </c>
      <c r="E2092" s="2" t="s">
        <v>6465</v>
      </c>
      <c r="F2092" s="1" t="s">
        <v>401</v>
      </c>
    </row>
    <row r="2093" spans="1:6" s="53" customFormat="1">
      <c r="A2093" s="3">
        <v>2092</v>
      </c>
      <c r="B2093" s="1" t="s">
        <v>2607</v>
      </c>
      <c r="C2093" s="1" t="s">
        <v>3103</v>
      </c>
      <c r="D2093" s="1" t="s">
        <v>2714</v>
      </c>
      <c r="E2093" s="2" t="s">
        <v>6466</v>
      </c>
      <c r="F2093" s="1" t="s">
        <v>401</v>
      </c>
    </row>
    <row r="2094" spans="1:6" s="53" customFormat="1">
      <c r="A2094" s="3">
        <v>2093</v>
      </c>
      <c r="B2094" s="1" t="s">
        <v>2607</v>
      </c>
      <c r="C2094" s="1" t="s">
        <v>3104</v>
      </c>
      <c r="D2094" s="1" t="s">
        <v>2714</v>
      </c>
      <c r="E2094" s="2" t="s">
        <v>6467</v>
      </c>
      <c r="F2094" s="1" t="s">
        <v>401</v>
      </c>
    </row>
    <row r="2095" spans="1:6" s="53" customFormat="1">
      <c r="A2095" s="3">
        <v>2094</v>
      </c>
      <c r="B2095" s="1" t="s">
        <v>3105</v>
      </c>
      <c r="C2095" s="1" t="s">
        <v>3106</v>
      </c>
      <c r="D2095" s="1" t="s">
        <v>3107</v>
      </c>
      <c r="E2095" s="2" t="s">
        <v>6468</v>
      </c>
      <c r="F2095" s="1" t="s">
        <v>8</v>
      </c>
    </row>
    <row r="2096" spans="1:6" s="53" customFormat="1">
      <c r="A2096" s="3">
        <v>2095</v>
      </c>
      <c r="B2096" s="1" t="s">
        <v>3105</v>
      </c>
      <c r="C2096" s="1" t="s">
        <v>3108</v>
      </c>
      <c r="D2096" s="1" t="s">
        <v>3109</v>
      </c>
      <c r="E2096" s="2" t="s">
        <v>6469</v>
      </c>
      <c r="F2096" s="1" t="s">
        <v>8</v>
      </c>
    </row>
    <row r="2097" spans="1:6" s="53" customFormat="1">
      <c r="A2097" s="3">
        <v>2096</v>
      </c>
      <c r="B2097" s="1" t="s">
        <v>3105</v>
      </c>
      <c r="C2097" s="1" t="s">
        <v>3110</v>
      </c>
      <c r="D2097" s="1" t="s">
        <v>3111</v>
      </c>
      <c r="E2097" s="2" t="s">
        <v>6470</v>
      </c>
      <c r="F2097" s="1" t="s">
        <v>8</v>
      </c>
    </row>
    <row r="2098" spans="1:6" s="53" customFormat="1">
      <c r="A2098" s="3">
        <v>2097</v>
      </c>
      <c r="B2098" s="1" t="s">
        <v>3105</v>
      </c>
      <c r="C2098" s="1" t="s">
        <v>3112</v>
      </c>
      <c r="D2098" s="1" t="s">
        <v>3113</v>
      </c>
      <c r="E2098" s="57" t="s">
        <v>3114</v>
      </c>
      <c r="F2098" s="1" t="s">
        <v>15</v>
      </c>
    </row>
    <row r="2099" spans="1:6" s="53" customFormat="1">
      <c r="A2099" s="3">
        <v>2098</v>
      </c>
      <c r="B2099" s="1" t="s">
        <v>3105</v>
      </c>
      <c r="C2099" s="1" t="s">
        <v>174</v>
      </c>
      <c r="D2099" s="1" t="s">
        <v>3113</v>
      </c>
      <c r="E2099" s="57" t="s">
        <v>3115</v>
      </c>
      <c r="F2099" s="1" t="s">
        <v>401</v>
      </c>
    </row>
    <row r="2100" spans="1:6" s="53" customFormat="1">
      <c r="A2100" s="3">
        <v>2099</v>
      </c>
      <c r="B2100" s="1" t="s">
        <v>3105</v>
      </c>
      <c r="C2100" s="1" t="s">
        <v>3116</v>
      </c>
      <c r="D2100" s="1" t="s">
        <v>3113</v>
      </c>
      <c r="E2100" s="57" t="s">
        <v>3117</v>
      </c>
      <c r="F2100" s="1" t="s">
        <v>168</v>
      </c>
    </row>
    <row r="2101" spans="1:6" s="53" customFormat="1">
      <c r="A2101" s="3">
        <v>2100</v>
      </c>
      <c r="B2101" s="1" t="s">
        <v>3105</v>
      </c>
      <c r="C2101" s="1" t="s">
        <v>3118</v>
      </c>
      <c r="D2101" s="1" t="s">
        <v>3113</v>
      </c>
      <c r="E2101" s="57" t="s">
        <v>3119</v>
      </c>
      <c r="F2101" s="1" t="s">
        <v>401</v>
      </c>
    </row>
    <row r="2102" spans="1:6" s="53" customFormat="1">
      <c r="A2102" s="3">
        <v>2101</v>
      </c>
      <c r="B2102" s="1" t="s">
        <v>3105</v>
      </c>
      <c r="C2102" s="1" t="s">
        <v>3120</v>
      </c>
      <c r="D2102" s="1" t="s">
        <v>3113</v>
      </c>
      <c r="E2102" s="57" t="s">
        <v>3121</v>
      </c>
      <c r="F2102" s="1" t="s">
        <v>401</v>
      </c>
    </row>
    <row r="2103" spans="1:6" s="53" customFormat="1">
      <c r="A2103" s="3">
        <v>2102</v>
      </c>
      <c r="B2103" s="1" t="s">
        <v>3105</v>
      </c>
      <c r="C2103" s="1" t="s">
        <v>3122</v>
      </c>
      <c r="D2103" s="1" t="s">
        <v>3113</v>
      </c>
      <c r="E2103" s="57" t="s">
        <v>3123</v>
      </c>
      <c r="F2103" s="1" t="s">
        <v>168</v>
      </c>
    </row>
    <row r="2104" spans="1:6" s="53" customFormat="1">
      <c r="A2104" s="3">
        <v>2103</v>
      </c>
      <c r="B2104" s="1" t="s">
        <v>3105</v>
      </c>
      <c r="C2104" s="1" t="s">
        <v>3124</v>
      </c>
      <c r="D2104" s="1" t="s">
        <v>3113</v>
      </c>
      <c r="E2104" s="57" t="s">
        <v>3125</v>
      </c>
      <c r="F2104" s="1" t="s">
        <v>401</v>
      </c>
    </row>
    <row r="2105" spans="1:6" s="53" customFormat="1">
      <c r="A2105" s="3">
        <v>2104</v>
      </c>
      <c r="B2105" s="1" t="s">
        <v>3105</v>
      </c>
      <c r="C2105" s="1" t="s">
        <v>3126</v>
      </c>
      <c r="D2105" s="1" t="s">
        <v>3113</v>
      </c>
      <c r="E2105" s="57" t="s">
        <v>3127</v>
      </c>
      <c r="F2105" s="1" t="s">
        <v>401</v>
      </c>
    </row>
    <row r="2106" spans="1:6" s="53" customFormat="1">
      <c r="A2106" s="3">
        <v>2105</v>
      </c>
      <c r="B2106" s="1" t="s">
        <v>3105</v>
      </c>
      <c r="C2106" s="1" t="s">
        <v>3128</v>
      </c>
      <c r="D2106" s="1" t="s">
        <v>3113</v>
      </c>
      <c r="E2106" s="57" t="s">
        <v>3129</v>
      </c>
      <c r="F2106" s="1" t="s">
        <v>168</v>
      </c>
    </row>
    <row r="2107" spans="1:6" s="53" customFormat="1">
      <c r="A2107" s="3">
        <v>2106</v>
      </c>
      <c r="B2107" s="1" t="s">
        <v>3105</v>
      </c>
      <c r="C2107" s="1" t="s">
        <v>3130</v>
      </c>
      <c r="D2107" s="1" t="s">
        <v>3131</v>
      </c>
      <c r="E2107" s="57" t="s">
        <v>3132</v>
      </c>
      <c r="F2107" s="1" t="s">
        <v>15</v>
      </c>
    </row>
    <row r="2108" spans="1:6" s="53" customFormat="1">
      <c r="A2108" s="3">
        <v>2107</v>
      </c>
      <c r="B2108" s="1" t="s">
        <v>3105</v>
      </c>
      <c r="C2108" s="1" t="s">
        <v>470</v>
      </c>
      <c r="D2108" s="1" t="s">
        <v>3131</v>
      </c>
      <c r="E2108" s="2" t="s">
        <v>3133</v>
      </c>
      <c r="F2108" s="1" t="s">
        <v>168</v>
      </c>
    </row>
    <row r="2109" spans="1:6" s="53" customFormat="1">
      <c r="A2109" s="3">
        <v>2108</v>
      </c>
      <c r="B2109" s="1" t="s">
        <v>3105</v>
      </c>
      <c r="C2109" s="1" t="s">
        <v>3134</v>
      </c>
      <c r="D2109" s="1" t="s">
        <v>3131</v>
      </c>
      <c r="E2109" s="57" t="s">
        <v>3135</v>
      </c>
      <c r="F2109" s="1" t="s">
        <v>168</v>
      </c>
    </row>
    <row r="2110" spans="1:6" s="53" customFormat="1">
      <c r="A2110" s="3">
        <v>2109</v>
      </c>
      <c r="B2110" s="1" t="s">
        <v>3105</v>
      </c>
      <c r="C2110" s="1" t="s">
        <v>3136</v>
      </c>
      <c r="D2110" s="1" t="s">
        <v>3131</v>
      </c>
      <c r="E2110" s="57" t="s">
        <v>3137</v>
      </c>
      <c r="F2110" s="1" t="s">
        <v>168</v>
      </c>
    </row>
    <row r="2111" spans="1:6" s="53" customFormat="1">
      <c r="A2111" s="3">
        <v>2110</v>
      </c>
      <c r="B2111" s="1" t="s">
        <v>3105</v>
      </c>
      <c r="C2111" s="1" t="s">
        <v>3138</v>
      </c>
      <c r="D2111" s="1" t="s">
        <v>3131</v>
      </c>
      <c r="E2111" s="57" t="s">
        <v>3139</v>
      </c>
      <c r="F2111" s="1" t="s">
        <v>401</v>
      </c>
    </row>
    <row r="2112" spans="1:6" s="53" customFormat="1">
      <c r="A2112" s="3">
        <v>2111</v>
      </c>
      <c r="B2112" s="1" t="s">
        <v>3105</v>
      </c>
      <c r="C2112" s="1" t="s">
        <v>3140</v>
      </c>
      <c r="D2112" s="1" t="s">
        <v>3131</v>
      </c>
      <c r="E2112" s="57" t="s">
        <v>3141</v>
      </c>
      <c r="F2112" s="1" t="s">
        <v>401</v>
      </c>
    </row>
    <row r="2113" spans="1:6" s="53" customFormat="1">
      <c r="A2113" s="3">
        <v>2112</v>
      </c>
      <c r="B2113" s="1" t="s">
        <v>3105</v>
      </c>
      <c r="C2113" s="1" t="s">
        <v>3142</v>
      </c>
      <c r="D2113" s="1" t="s">
        <v>3131</v>
      </c>
      <c r="E2113" s="57" t="s">
        <v>3143</v>
      </c>
      <c r="F2113" s="1" t="s">
        <v>401</v>
      </c>
    </row>
    <row r="2114" spans="1:6" s="53" customFormat="1">
      <c r="A2114" s="3">
        <v>2113</v>
      </c>
      <c r="B2114" s="1" t="s">
        <v>3105</v>
      </c>
      <c r="C2114" s="1" t="s">
        <v>3144</v>
      </c>
      <c r="D2114" s="1" t="s">
        <v>3131</v>
      </c>
      <c r="E2114" s="57" t="s">
        <v>3145</v>
      </c>
      <c r="F2114" s="1" t="s">
        <v>401</v>
      </c>
    </row>
    <row r="2115" spans="1:6" s="53" customFormat="1">
      <c r="A2115" s="3">
        <v>2114</v>
      </c>
      <c r="B2115" s="1" t="s">
        <v>3105</v>
      </c>
      <c r="C2115" s="1" t="s">
        <v>3146</v>
      </c>
      <c r="D2115" s="1" t="s">
        <v>3131</v>
      </c>
      <c r="E2115" s="57" t="s">
        <v>3147</v>
      </c>
      <c r="F2115" s="1" t="s">
        <v>401</v>
      </c>
    </row>
    <row r="2116" spans="1:6" s="53" customFormat="1">
      <c r="A2116" s="3">
        <v>2115</v>
      </c>
      <c r="B2116" s="1" t="s">
        <v>3105</v>
      </c>
      <c r="C2116" s="1" t="s">
        <v>3148</v>
      </c>
      <c r="D2116" s="1" t="s">
        <v>3131</v>
      </c>
      <c r="E2116" s="57" t="s">
        <v>3149</v>
      </c>
      <c r="F2116" s="1" t="s">
        <v>15</v>
      </c>
    </row>
    <row r="2117" spans="1:6" s="53" customFormat="1">
      <c r="A2117" s="3">
        <v>2116</v>
      </c>
      <c r="B2117" s="1" t="s">
        <v>3105</v>
      </c>
      <c r="C2117" s="1" t="s">
        <v>3150</v>
      </c>
      <c r="D2117" s="1" t="s">
        <v>3131</v>
      </c>
      <c r="E2117" s="57" t="s">
        <v>3151</v>
      </c>
      <c r="F2117" s="1" t="s">
        <v>168</v>
      </c>
    </row>
    <row r="2118" spans="1:6" s="53" customFormat="1">
      <c r="A2118" s="3">
        <v>2117</v>
      </c>
      <c r="B2118" s="1" t="s">
        <v>3105</v>
      </c>
      <c r="C2118" s="1" t="s">
        <v>3152</v>
      </c>
      <c r="D2118" s="1" t="s">
        <v>3153</v>
      </c>
      <c r="E2118" s="57" t="s">
        <v>3154</v>
      </c>
      <c r="F2118" s="1" t="s">
        <v>401</v>
      </c>
    </row>
    <row r="2119" spans="1:6" s="53" customFormat="1">
      <c r="A2119" s="3">
        <v>2118</v>
      </c>
      <c r="B2119" s="1" t="s">
        <v>3105</v>
      </c>
      <c r="C2119" s="1" t="s">
        <v>3155</v>
      </c>
      <c r="D2119" s="1" t="s">
        <v>3153</v>
      </c>
      <c r="E2119" s="57" t="s">
        <v>3156</v>
      </c>
      <c r="F2119" s="1" t="s">
        <v>401</v>
      </c>
    </row>
    <row r="2120" spans="1:6" s="53" customFormat="1">
      <c r="A2120" s="3">
        <v>2119</v>
      </c>
      <c r="B2120" s="1" t="s">
        <v>3105</v>
      </c>
      <c r="C2120" s="1" t="s">
        <v>3157</v>
      </c>
      <c r="D2120" s="1" t="s">
        <v>3153</v>
      </c>
      <c r="E2120" s="57" t="s">
        <v>3158</v>
      </c>
      <c r="F2120" s="1" t="s">
        <v>401</v>
      </c>
    </row>
    <row r="2121" spans="1:6" s="53" customFormat="1">
      <c r="A2121" s="3">
        <v>2120</v>
      </c>
      <c r="B2121" s="1" t="s">
        <v>3105</v>
      </c>
      <c r="C2121" s="1" t="s">
        <v>3159</v>
      </c>
      <c r="D2121" s="1" t="s">
        <v>3153</v>
      </c>
      <c r="E2121" s="57" t="s">
        <v>3160</v>
      </c>
      <c r="F2121" s="1" t="s">
        <v>401</v>
      </c>
    </row>
    <row r="2122" spans="1:6" s="53" customFormat="1">
      <c r="A2122" s="3">
        <v>2121</v>
      </c>
      <c r="B2122" s="1" t="s">
        <v>3105</v>
      </c>
      <c r="C2122" s="1" t="s">
        <v>3161</v>
      </c>
      <c r="D2122" s="1" t="s">
        <v>3153</v>
      </c>
      <c r="E2122" s="57" t="s">
        <v>3162</v>
      </c>
      <c r="F2122" s="1" t="s">
        <v>15</v>
      </c>
    </row>
    <row r="2123" spans="1:6" s="53" customFormat="1">
      <c r="A2123" s="3">
        <v>2122</v>
      </c>
      <c r="B2123" s="1" t="s">
        <v>3105</v>
      </c>
      <c r="C2123" s="1" t="s">
        <v>3163</v>
      </c>
      <c r="D2123" s="1" t="s">
        <v>3153</v>
      </c>
      <c r="E2123" s="57" t="s">
        <v>3164</v>
      </c>
      <c r="F2123" s="1" t="s">
        <v>168</v>
      </c>
    </row>
    <row r="2124" spans="1:6" s="53" customFormat="1">
      <c r="A2124" s="3">
        <v>2123</v>
      </c>
      <c r="B2124" s="1" t="s">
        <v>3105</v>
      </c>
      <c r="C2124" s="1" t="s">
        <v>3165</v>
      </c>
      <c r="D2124" s="1" t="s">
        <v>3153</v>
      </c>
      <c r="E2124" s="57" t="s">
        <v>3166</v>
      </c>
      <c r="F2124" s="1" t="s">
        <v>401</v>
      </c>
    </row>
    <row r="2125" spans="1:6" s="53" customFormat="1">
      <c r="A2125" s="3">
        <v>2124</v>
      </c>
      <c r="B2125" s="1" t="s">
        <v>3105</v>
      </c>
      <c r="C2125" s="1" t="s">
        <v>3167</v>
      </c>
      <c r="D2125" s="1" t="s">
        <v>3168</v>
      </c>
      <c r="E2125" s="2" t="s">
        <v>3169</v>
      </c>
      <c r="F2125" s="1" t="s">
        <v>15</v>
      </c>
    </row>
    <row r="2126" spans="1:6" s="53" customFormat="1">
      <c r="A2126" s="3">
        <v>2125</v>
      </c>
      <c r="B2126" s="1" t="s">
        <v>3105</v>
      </c>
      <c r="C2126" s="1" t="s">
        <v>3170</v>
      </c>
      <c r="D2126" s="1" t="s">
        <v>3168</v>
      </c>
      <c r="E2126" s="2" t="s">
        <v>3171</v>
      </c>
      <c r="F2126" s="1" t="s">
        <v>168</v>
      </c>
    </row>
    <row r="2127" spans="1:6" s="53" customFormat="1">
      <c r="A2127" s="3">
        <v>2126</v>
      </c>
      <c r="B2127" s="1" t="s">
        <v>3105</v>
      </c>
      <c r="C2127" s="1" t="s">
        <v>427</v>
      </c>
      <c r="D2127" s="1" t="s">
        <v>3168</v>
      </c>
      <c r="E2127" s="2" t="s">
        <v>3172</v>
      </c>
      <c r="F2127" s="1" t="s">
        <v>168</v>
      </c>
    </row>
    <row r="2128" spans="1:6" s="53" customFormat="1">
      <c r="A2128" s="3">
        <v>2127</v>
      </c>
      <c r="B2128" s="1" t="s">
        <v>3105</v>
      </c>
      <c r="C2128" s="1" t="s">
        <v>3173</v>
      </c>
      <c r="D2128" s="1" t="s">
        <v>3168</v>
      </c>
      <c r="E2128" s="2" t="s">
        <v>3174</v>
      </c>
      <c r="F2128" s="1" t="s">
        <v>168</v>
      </c>
    </row>
    <row r="2129" spans="1:6" s="53" customFormat="1">
      <c r="A2129" s="3">
        <v>2128</v>
      </c>
      <c r="B2129" s="1" t="s">
        <v>3105</v>
      </c>
      <c r="C2129" s="1" t="s">
        <v>3175</v>
      </c>
      <c r="D2129" s="1" t="s">
        <v>3168</v>
      </c>
      <c r="E2129" s="2" t="s">
        <v>3176</v>
      </c>
      <c r="F2129" s="1" t="s">
        <v>401</v>
      </c>
    </row>
    <row r="2130" spans="1:6" s="53" customFormat="1">
      <c r="A2130" s="3">
        <v>2129</v>
      </c>
      <c r="B2130" s="1" t="s">
        <v>3105</v>
      </c>
      <c r="C2130" s="1" t="s">
        <v>3177</v>
      </c>
      <c r="D2130" s="1" t="s">
        <v>3168</v>
      </c>
      <c r="E2130" s="2" t="s">
        <v>3178</v>
      </c>
      <c r="F2130" s="1" t="s">
        <v>401</v>
      </c>
    </row>
    <row r="2131" spans="1:6" s="53" customFormat="1">
      <c r="A2131" s="3">
        <v>2130</v>
      </c>
      <c r="B2131" s="1" t="s">
        <v>3105</v>
      </c>
      <c r="C2131" s="1" t="s">
        <v>3179</v>
      </c>
      <c r="D2131" s="1" t="s">
        <v>3168</v>
      </c>
      <c r="E2131" s="2" t="s">
        <v>3180</v>
      </c>
      <c r="F2131" s="1" t="s">
        <v>401</v>
      </c>
    </row>
    <row r="2132" spans="1:6" s="53" customFormat="1">
      <c r="A2132" s="3">
        <v>2131</v>
      </c>
      <c r="B2132" s="1" t="s">
        <v>3105</v>
      </c>
      <c r="C2132" s="1" t="s">
        <v>3181</v>
      </c>
      <c r="D2132" s="1" t="s">
        <v>3168</v>
      </c>
      <c r="E2132" s="2" t="s">
        <v>3182</v>
      </c>
      <c r="F2132" s="1" t="s">
        <v>401</v>
      </c>
    </row>
    <row r="2133" spans="1:6" s="53" customFormat="1">
      <c r="A2133" s="3">
        <v>2132</v>
      </c>
      <c r="B2133" s="1" t="s">
        <v>3105</v>
      </c>
      <c r="C2133" s="1" t="s">
        <v>3183</v>
      </c>
      <c r="D2133" s="1" t="s">
        <v>3168</v>
      </c>
      <c r="E2133" s="2" t="s">
        <v>3184</v>
      </c>
      <c r="F2133" s="1" t="s">
        <v>401</v>
      </c>
    </row>
    <row r="2134" spans="1:6" s="53" customFormat="1">
      <c r="A2134" s="3">
        <v>2133</v>
      </c>
      <c r="B2134" s="1" t="s">
        <v>3105</v>
      </c>
      <c r="C2134" s="1" t="s">
        <v>3185</v>
      </c>
      <c r="D2134" s="1" t="s">
        <v>3186</v>
      </c>
      <c r="E2134" s="57" t="s">
        <v>3187</v>
      </c>
      <c r="F2134" s="1" t="s">
        <v>168</v>
      </c>
    </row>
    <row r="2135" spans="1:6" s="53" customFormat="1">
      <c r="A2135" s="3">
        <v>2134</v>
      </c>
      <c r="B2135" s="1" t="s">
        <v>3105</v>
      </c>
      <c r="C2135" s="1" t="s">
        <v>3188</v>
      </c>
      <c r="D2135" s="1" t="s">
        <v>3186</v>
      </c>
      <c r="E2135" s="57" t="s">
        <v>3189</v>
      </c>
      <c r="F2135" s="1" t="s">
        <v>15</v>
      </c>
    </row>
    <row r="2136" spans="1:6" s="53" customFormat="1">
      <c r="A2136" s="3">
        <v>2135</v>
      </c>
      <c r="B2136" s="1" t="s">
        <v>3105</v>
      </c>
      <c r="C2136" s="1" t="s">
        <v>3190</v>
      </c>
      <c r="D2136" s="1" t="s">
        <v>3186</v>
      </c>
      <c r="E2136" s="57" t="s">
        <v>3191</v>
      </c>
      <c r="F2136" s="1" t="s">
        <v>401</v>
      </c>
    </row>
    <row r="2137" spans="1:6" s="53" customFormat="1">
      <c r="A2137" s="3">
        <v>2136</v>
      </c>
      <c r="B2137" s="1" t="s">
        <v>3105</v>
      </c>
      <c r="C2137" s="1" t="s">
        <v>3192</v>
      </c>
      <c r="D2137" s="1" t="s">
        <v>3186</v>
      </c>
      <c r="E2137" s="57" t="s">
        <v>3193</v>
      </c>
      <c r="F2137" s="1" t="s">
        <v>401</v>
      </c>
    </row>
    <row r="2138" spans="1:6" s="53" customFormat="1">
      <c r="A2138" s="3">
        <v>2137</v>
      </c>
      <c r="B2138" s="1" t="s">
        <v>3105</v>
      </c>
      <c r="C2138" s="1" t="s">
        <v>3194</v>
      </c>
      <c r="D2138" s="1" t="s">
        <v>3186</v>
      </c>
      <c r="E2138" s="57" t="s">
        <v>3195</v>
      </c>
      <c r="F2138" s="1" t="s">
        <v>15</v>
      </c>
    </row>
    <row r="2139" spans="1:6" s="53" customFormat="1">
      <c r="A2139" s="3">
        <v>2138</v>
      </c>
      <c r="B2139" s="1" t="s">
        <v>3105</v>
      </c>
      <c r="C2139" s="1" t="s">
        <v>3196</v>
      </c>
      <c r="D2139" s="1" t="s">
        <v>3186</v>
      </c>
      <c r="E2139" s="57" t="s">
        <v>3197</v>
      </c>
      <c r="F2139" s="1" t="s">
        <v>168</v>
      </c>
    </row>
    <row r="2140" spans="1:6" s="53" customFormat="1">
      <c r="A2140" s="3">
        <v>2139</v>
      </c>
      <c r="B2140" s="1" t="s">
        <v>3105</v>
      </c>
      <c r="C2140" s="1" t="s">
        <v>3198</v>
      </c>
      <c r="D2140" s="1" t="s">
        <v>3186</v>
      </c>
      <c r="E2140" s="57" t="s">
        <v>3199</v>
      </c>
      <c r="F2140" s="1" t="s">
        <v>168</v>
      </c>
    </row>
    <row r="2141" spans="1:6" s="53" customFormat="1">
      <c r="A2141" s="3">
        <v>2140</v>
      </c>
      <c r="B2141" s="1" t="s">
        <v>3105</v>
      </c>
      <c r="C2141" s="1" t="s">
        <v>3200</v>
      </c>
      <c r="D2141" s="1" t="s">
        <v>3186</v>
      </c>
      <c r="E2141" s="57" t="s">
        <v>3201</v>
      </c>
      <c r="F2141" s="1" t="s">
        <v>401</v>
      </c>
    </row>
    <row r="2142" spans="1:6" s="53" customFormat="1">
      <c r="A2142" s="3">
        <v>2141</v>
      </c>
      <c r="B2142" s="1" t="s">
        <v>3105</v>
      </c>
      <c r="C2142" s="1" t="s">
        <v>3202</v>
      </c>
      <c r="D2142" s="1" t="s">
        <v>3186</v>
      </c>
      <c r="E2142" s="57" t="s">
        <v>3203</v>
      </c>
      <c r="F2142" s="1" t="s">
        <v>401</v>
      </c>
    </row>
    <row r="2143" spans="1:6" s="53" customFormat="1">
      <c r="A2143" s="3">
        <v>2142</v>
      </c>
      <c r="B2143" s="1" t="s">
        <v>3105</v>
      </c>
      <c r="C2143" s="1" t="s">
        <v>3204</v>
      </c>
      <c r="D2143" s="1" t="s">
        <v>3186</v>
      </c>
      <c r="E2143" s="57" t="s">
        <v>3205</v>
      </c>
      <c r="F2143" s="1" t="s">
        <v>168</v>
      </c>
    </row>
    <row r="2144" spans="1:6" s="53" customFormat="1">
      <c r="A2144" s="3">
        <v>2143</v>
      </c>
      <c r="B2144" s="1" t="s">
        <v>3105</v>
      </c>
      <c r="C2144" s="1" t="s">
        <v>3206</v>
      </c>
      <c r="D2144" s="1" t="s">
        <v>3186</v>
      </c>
      <c r="E2144" s="57" t="s">
        <v>3207</v>
      </c>
      <c r="F2144" s="1" t="s">
        <v>168</v>
      </c>
    </row>
    <row r="2145" spans="1:6" s="53" customFormat="1">
      <c r="A2145" s="3">
        <v>2144</v>
      </c>
      <c r="B2145" s="1" t="s">
        <v>3105</v>
      </c>
      <c r="C2145" s="1" t="s">
        <v>3208</v>
      </c>
      <c r="D2145" s="1" t="s">
        <v>3186</v>
      </c>
      <c r="E2145" s="57" t="s">
        <v>3209</v>
      </c>
      <c r="F2145" s="1" t="s">
        <v>401</v>
      </c>
    </row>
    <row r="2146" spans="1:6" s="53" customFormat="1">
      <c r="A2146" s="3">
        <v>2145</v>
      </c>
      <c r="B2146" s="1" t="s">
        <v>3105</v>
      </c>
      <c r="C2146" s="1" t="s">
        <v>3210</v>
      </c>
      <c r="D2146" s="1" t="s">
        <v>3211</v>
      </c>
      <c r="E2146" s="2" t="s">
        <v>6471</v>
      </c>
      <c r="F2146" s="1" t="s">
        <v>15</v>
      </c>
    </row>
    <row r="2147" spans="1:6" s="53" customFormat="1">
      <c r="A2147" s="3">
        <v>2146</v>
      </c>
      <c r="B2147" s="1" t="s">
        <v>3105</v>
      </c>
      <c r="C2147" s="1" t="s">
        <v>3212</v>
      </c>
      <c r="D2147" s="1" t="s">
        <v>3211</v>
      </c>
      <c r="E2147" s="2" t="s">
        <v>6472</v>
      </c>
      <c r="F2147" s="1" t="s">
        <v>168</v>
      </c>
    </row>
    <row r="2148" spans="1:6" s="53" customFormat="1">
      <c r="A2148" s="3">
        <v>2147</v>
      </c>
      <c r="B2148" s="1" t="s">
        <v>3105</v>
      </c>
      <c r="C2148" s="1" t="s">
        <v>3213</v>
      </c>
      <c r="D2148" s="1" t="s">
        <v>3211</v>
      </c>
      <c r="E2148" s="2" t="s">
        <v>6473</v>
      </c>
      <c r="F2148" s="1" t="s">
        <v>168</v>
      </c>
    </row>
    <row r="2149" spans="1:6" s="53" customFormat="1">
      <c r="A2149" s="3">
        <v>2148</v>
      </c>
      <c r="B2149" s="1" t="s">
        <v>3105</v>
      </c>
      <c r="C2149" s="1" t="s">
        <v>2154</v>
      </c>
      <c r="D2149" s="1" t="s">
        <v>3211</v>
      </c>
      <c r="E2149" s="2" t="s">
        <v>6474</v>
      </c>
      <c r="F2149" s="1" t="s">
        <v>168</v>
      </c>
    </row>
    <row r="2150" spans="1:6" s="53" customFormat="1">
      <c r="A2150" s="3">
        <v>2149</v>
      </c>
      <c r="B2150" s="1" t="s">
        <v>3105</v>
      </c>
      <c r="C2150" s="1" t="s">
        <v>3214</v>
      </c>
      <c r="D2150" s="1" t="s">
        <v>3211</v>
      </c>
      <c r="E2150" s="2" t="s">
        <v>6475</v>
      </c>
      <c r="F2150" s="1" t="s">
        <v>401</v>
      </c>
    </row>
    <row r="2151" spans="1:6" s="53" customFormat="1">
      <c r="A2151" s="3">
        <v>2150</v>
      </c>
      <c r="B2151" s="1" t="s">
        <v>3105</v>
      </c>
      <c r="C2151" s="1" t="s">
        <v>3215</v>
      </c>
      <c r="D2151" s="1" t="s">
        <v>3211</v>
      </c>
      <c r="E2151" s="2" t="s">
        <v>6476</v>
      </c>
      <c r="F2151" s="1" t="s">
        <v>401</v>
      </c>
    </row>
    <row r="2152" spans="1:6" s="53" customFormat="1">
      <c r="A2152" s="3">
        <v>2151</v>
      </c>
      <c r="B2152" s="1" t="s">
        <v>3105</v>
      </c>
      <c r="C2152" s="1" t="s">
        <v>3216</v>
      </c>
      <c r="D2152" s="1" t="s">
        <v>3211</v>
      </c>
      <c r="E2152" s="2" t="s">
        <v>6477</v>
      </c>
      <c r="F2152" s="1" t="s">
        <v>401</v>
      </c>
    </row>
    <row r="2153" spans="1:6" s="53" customFormat="1">
      <c r="A2153" s="3">
        <v>2152</v>
      </c>
      <c r="B2153" s="1" t="s">
        <v>3105</v>
      </c>
      <c r="C2153" s="1" t="s">
        <v>3217</v>
      </c>
      <c r="D2153" s="1" t="s">
        <v>3211</v>
      </c>
      <c r="E2153" s="2" t="s">
        <v>6478</v>
      </c>
      <c r="F2153" s="1" t="s">
        <v>401</v>
      </c>
    </row>
    <row r="2154" spans="1:6" s="53" customFormat="1">
      <c r="A2154" s="3">
        <v>2153</v>
      </c>
      <c r="B2154" s="1" t="s">
        <v>3105</v>
      </c>
      <c r="C2154" s="1" t="s">
        <v>3218</v>
      </c>
      <c r="D2154" s="1" t="s">
        <v>3219</v>
      </c>
      <c r="E2154" s="2" t="s">
        <v>6479</v>
      </c>
      <c r="F2154" s="1" t="s">
        <v>168</v>
      </c>
    </row>
    <row r="2155" spans="1:6" s="53" customFormat="1">
      <c r="A2155" s="3">
        <v>2154</v>
      </c>
      <c r="B2155" s="1" t="s">
        <v>3105</v>
      </c>
      <c r="C2155" s="1" t="s">
        <v>3220</v>
      </c>
      <c r="D2155" s="1" t="s">
        <v>3219</v>
      </c>
      <c r="E2155" s="2" t="s">
        <v>6480</v>
      </c>
      <c r="F2155" s="1" t="s">
        <v>168</v>
      </c>
    </row>
    <row r="2156" spans="1:6" s="53" customFormat="1">
      <c r="A2156" s="3">
        <v>2155</v>
      </c>
      <c r="B2156" s="1" t="s">
        <v>3105</v>
      </c>
      <c r="C2156" s="1" t="s">
        <v>1616</v>
      </c>
      <c r="D2156" s="1" t="s">
        <v>3219</v>
      </c>
      <c r="E2156" s="2" t="s">
        <v>6481</v>
      </c>
      <c r="F2156" s="1" t="s">
        <v>401</v>
      </c>
    </row>
    <row r="2157" spans="1:6" s="53" customFormat="1">
      <c r="A2157" s="3">
        <v>2156</v>
      </c>
      <c r="B2157" s="1" t="s">
        <v>3105</v>
      </c>
      <c r="C2157" s="1" t="s">
        <v>3221</v>
      </c>
      <c r="D2157" s="1" t="s">
        <v>3219</v>
      </c>
      <c r="E2157" s="2" t="s">
        <v>6482</v>
      </c>
      <c r="F2157" s="1" t="s">
        <v>401</v>
      </c>
    </row>
    <row r="2158" spans="1:6" s="53" customFormat="1">
      <c r="A2158" s="3">
        <v>2157</v>
      </c>
      <c r="B2158" s="1" t="s">
        <v>3105</v>
      </c>
      <c r="C2158" s="1" t="s">
        <v>3222</v>
      </c>
      <c r="D2158" s="1" t="s">
        <v>3219</v>
      </c>
      <c r="E2158" s="2" t="s">
        <v>6483</v>
      </c>
      <c r="F2158" s="1" t="s">
        <v>15</v>
      </c>
    </row>
    <row r="2159" spans="1:6" s="53" customFormat="1">
      <c r="A2159" s="3">
        <v>2158</v>
      </c>
      <c r="B2159" s="1" t="s">
        <v>3105</v>
      </c>
      <c r="C2159" s="1" t="s">
        <v>3223</v>
      </c>
      <c r="D2159" s="1" t="s">
        <v>3219</v>
      </c>
      <c r="E2159" s="2" t="s">
        <v>6484</v>
      </c>
      <c r="F2159" s="1" t="s">
        <v>401</v>
      </c>
    </row>
    <row r="2160" spans="1:6" s="53" customFormat="1">
      <c r="A2160" s="3">
        <v>2159</v>
      </c>
      <c r="B2160" s="1" t="s">
        <v>3105</v>
      </c>
      <c r="C2160" s="1" t="s">
        <v>3224</v>
      </c>
      <c r="D2160" s="1" t="s">
        <v>3219</v>
      </c>
      <c r="E2160" s="2" t="s">
        <v>6485</v>
      </c>
      <c r="F2160" s="1" t="s">
        <v>401</v>
      </c>
    </row>
    <row r="2161" spans="1:6" s="53" customFormat="1">
      <c r="A2161" s="3">
        <v>2160</v>
      </c>
      <c r="B2161" s="1" t="s">
        <v>3105</v>
      </c>
      <c r="C2161" s="1" t="s">
        <v>3225</v>
      </c>
      <c r="D2161" s="1" t="s">
        <v>3219</v>
      </c>
      <c r="E2161" s="2" t="s">
        <v>6486</v>
      </c>
      <c r="F2161" s="1" t="s">
        <v>401</v>
      </c>
    </row>
    <row r="2162" spans="1:6" s="53" customFormat="1">
      <c r="A2162" s="3">
        <v>2161</v>
      </c>
      <c r="B2162" s="1" t="s">
        <v>3105</v>
      </c>
      <c r="C2162" s="1" t="s">
        <v>3226</v>
      </c>
      <c r="D2162" s="1" t="s">
        <v>3219</v>
      </c>
      <c r="E2162" s="2" t="s">
        <v>6487</v>
      </c>
      <c r="F2162" s="1" t="s">
        <v>168</v>
      </c>
    </row>
    <row r="2163" spans="1:6" s="53" customFormat="1">
      <c r="A2163" s="3">
        <v>2162</v>
      </c>
      <c r="B2163" s="1" t="s">
        <v>3105</v>
      </c>
      <c r="C2163" s="1" t="s">
        <v>3227</v>
      </c>
      <c r="D2163" s="1" t="s">
        <v>3228</v>
      </c>
      <c r="E2163" s="2" t="s">
        <v>6488</v>
      </c>
      <c r="F2163" s="1" t="s">
        <v>168</v>
      </c>
    </row>
    <row r="2164" spans="1:6" s="53" customFormat="1">
      <c r="A2164" s="3">
        <v>2163</v>
      </c>
      <c r="B2164" s="1" t="s">
        <v>3105</v>
      </c>
      <c r="C2164" s="1" t="s">
        <v>3229</v>
      </c>
      <c r="D2164" s="1" t="s">
        <v>3228</v>
      </c>
      <c r="E2164" s="2" t="s">
        <v>6489</v>
      </c>
      <c r="F2164" s="1" t="s">
        <v>168</v>
      </c>
    </row>
    <row r="2165" spans="1:6" s="53" customFormat="1">
      <c r="A2165" s="3">
        <v>2164</v>
      </c>
      <c r="B2165" s="1" t="s">
        <v>3105</v>
      </c>
      <c r="C2165" s="1" t="s">
        <v>3230</v>
      </c>
      <c r="D2165" s="1" t="s">
        <v>3228</v>
      </c>
      <c r="E2165" s="2" t="s">
        <v>6490</v>
      </c>
      <c r="F2165" s="1" t="s">
        <v>168</v>
      </c>
    </row>
    <row r="2166" spans="1:6" s="53" customFormat="1">
      <c r="A2166" s="3">
        <v>2165</v>
      </c>
      <c r="B2166" s="1" t="s">
        <v>3105</v>
      </c>
      <c r="C2166" s="1" t="s">
        <v>3231</v>
      </c>
      <c r="D2166" s="1" t="s">
        <v>3228</v>
      </c>
      <c r="E2166" s="2" t="s">
        <v>6491</v>
      </c>
      <c r="F2166" s="1" t="s">
        <v>401</v>
      </c>
    </row>
    <row r="2167" spans="1:6" s="53" customFormat="1">
      <c r="A2167" s="3">
        <v>2166</v>
      </c>
      <c r="B2167" s="1" t="s">
        <v>3105</v>
      </c>
      <c r="C2167" s="1" t="s">
        <v>3232</v>
      </c>
      <c r="D2167" s="1" t="s">
        <v>3228</v>
      </c>
      <c r="E2167" s="2" t="s">
        <v>6492</v>
      </c>
      <c r="F2167" s="1" t="s">
        <v>168</v>
      </c>
    </row>
    <row r="2168" spans="1:6" s="53" customFormat="1">
      <c r="A2168" s="3">
        <v>2167</v>
      </c>
      <c r="B2168" s="1" t="s">
        <v>3105</v>
      </c>
      <c r="C2168" s="1" t="s">
        <v>3233</v>
      </c>
      <c r="D2168" s="1" t="s">
        <v>3228</v>
      </c>
      <c r="E2168" s="2" t="s">
        <v>6493</v>
      </c>
      <c r="F2168" s="1" t="s">
        <v>401</v>
      </c>
    </row>
    <row r="2169" spans="1:6" s="53" customFormat="1">
      <c r="A2169" s="3">
        <v>2168</v>
      </c>
      <c r="B2169" s="1" t="s">
        <v>3105</v>
      </c>
      <c r="C2169" s="1" t="s">
        <v>3234</v>
      </c>
      <c r="D2169" s="1" t="s">
        <v>3228</v>
      </c>
      <c r="E2169" s="2" t="s">
        <v>6494</v>
      </c>
      <c r="F2169" s="1" t="s">
        <v>401</v>
      </c>
    </row>
    <row r="2170" spans="1:6" s="53" customFormat="1">
      <c r="A2170" s="3">
        <v>2169</v>
      </c>
      <c r="B2170" s="1" t="s">
        <v>3105</v>
      </c>
      <c r="C2170" s="1" t="s">
        <v>3235</v>
      </c>
      <c r="D2170" s="1" t="s">
        <v>3236</v>
      </c>
      <c r="E2170" s="2" t="s">
        <v>3237</v>
      </c>
      <c r="F2170" s="1" t="s">
        <v>15</v>
      </c>
    </row>
    <row r="2171" spans="1:6" s="53" customFormat="1">
      <c r="A2171" s="3">
        <v>2170</v>
      </c>
      <c r="B2171" s="1" t="s">
        <v>3105</v>
      </c>
      <c r="C2171" s="1" t="s">
        <v>3238</v>
      </c>
      <c r="D2171" s="1" t="s">
        <v>3236</v>
      </c>
      <c r="E2171" s="2" t="s">
        <v>3239</v>
      </c>
      <c r="F2171" s="1" t="s">
        <v>15</v>
      </c>
    </row>
    <row r="2172" spans="1:6" s="53" customFormat="1">
      <c r="A2172" s="3">
        <v>2171</v>
      </c>
      <c r="B2172" s="1" t="s">
        <v>3105</v>
      </c>
      <c r="C2172" s="1" t="s">
        <v>3240</v>
      </c>
      <c r="D2172" s="1" t="s">
        <v>3236</v>
      </c>
      <c r="E2172" s="2" t="s">
        <v>3241</v>
      </c>
      <c r="F2172" s="1" t="s">
        <v>15</v>
      </c>
    </row>
    <row r="2173" spans="1:6" s="53" customFormat="1">
      <c r="A2173" s="3">
        <v>2172</v>
      </c>
      <c r="B2173" s="1" t="s">
        <v>3105</v>
      </c>
      <c r="C2173" s="1" t="s">
        <v>3242</v>
      </c>
      <c r="D2173" s="1" t="s">
        <v>3236</v>
      </c>
      <c r="E2173" s="2" t="s">
        <v>3243</v>
      </c>
      <c r="F2173" s="1" t="s">
        <v>168</v>
      </c>
    </row>
    <row r="2174" spans="1:6" s="53" customFormat="1">
      <c r="A2174" s="3">
        <v>2173</v>
      </c>
      <c r="B2174" s="1" t="s">
        <v>3105</v>
      </c>
      <c r="C2174" s="1" t="s">
        <v>3244</v>
      </c>
      <c r="D2174" s="1" t="s">
        <v>3236</v>
      </c>
      <c r="E2174" s="2" t="s">
        <v>3245</v>
      </c>
      <c r="F2174" s="1" t="s">
        <v>168</v>
      </c>
    </row>
    <row r="2175" spans="1:6" s="53" customFormat="1">
      <c r="A2175" s="3">
        <v>2174</v>
      </c>
      <c r="B2175" s="1" t="s">
        <v>3105</v>
      </c>
      <c r="C2175" s="1" t="s">
        <v>3246</v>
      </c>
      <c r="D2175" s="1" t="s">
        <v>3236</v>
      </c>
      <c r="E2175" s="2" t="s">
        <v>3247</v>
      </c>
      <c r="F2175" s="1" t="s">
        <v>168</v>
      </c>
    </row>
    <row r="2176" spans="1:6" s="53" customFormat="1">
      <c r="A2176" s="3">
        <v>2175</v>
      </c>
      <c r="B2176" s="1" t="s">
        <v>3105</v>
      </c>
      <c r="C2176" s="1" t="s">
        <v>3248</v>
      </c>
      <c r="D2176" s="1" t="s">
        <v>3236</v>
      </c>
      <c r="E2176" s="2" t="s">
        <v>3249</v>
      </c>
      <c r="F2176" s="1" t="s">
        <v>401</v>
      </c>
    </row>
    <row r="2177" spans="1:6" s="53" customFormat="1">
      <c r="A2177" s="3">
        <v>2176</v>
      </c>
      <c r="B2177" s="1" t="s">
        <v>3105</v>
      </c>
      <c r="C2177" s="1" t="s">
        <v>3250</v>
      </c>
      <c r="D2177" s="1" t="s">
        <v>3236</v>
      </c>
      <c r="E2177" s="2" t="s">
        <v>3251</v>
      </c>
      <c r="F2177" s="1" t="s">
        <v>401</v>
      </c>
    </row>
    <row r="2178" spans="1:6" s="53" customFormat="1">
      <c r="A2178" s="3">
        <v>2177</v>
      </c>
      <c r="B2178" s="1" t="s">
        <v>3105</v>
      </c>
      <c r="C2178" s="1" t="s">
        <v>3252</v>
      </c>
      <c r="D2178" s="1" t="s">
        <v>3236</v>
      </c>
      <c r="E2178" s="2" t="s">
        <v>3253</v>
      </c>
      <c r="F2178" s="1" t="s">
        <v>401</v>
      </c>
    </row>
    <row r="2179" spans="1:6" s="53" customFormat="1">
      <c r="A2179" s="3">
        <v>2178</v>
      </c>
      <c r="B2179" s="1" t="s">
        <v>3105</v>
      </c>
      <c r="C2179" s="1" t="s">
        <v>3254</v>
      </c>
      <c r="D2179" s="1" t="s">
        <v>3236</v>
      </c>
      <c r="E2179" s="2" t="s">
        <v>3255</v>
      </c>
      <c r="F2179" s="1" t="s">
        <v>401</v>
      </c>
    </row>
    <row r="2180" spans="1:6" s="53" customFormat="1">
      <c r="A2180" s="3">
        <v>2179</v>
      </c>
      <c r="B2180" s="1" t="s">
        <v>3105</v>
      </c>
      <c r="C2180" s="1" t="s">
        <v>3256</v>
      </c>
      <c r="D2180" s="1" t="s">
        <v>3109</v>
      </c>
      <c r="E2180" s="2" t="s">
        <v>6495</v>
      </c>
      <c r="F2180" s="1" t="s">
        <v>15</v>
      </c>
    </row>
    <row r="2181" spans="1:6" s="53" customFormat="1">
      <c r="A2181" s="3">
        <v>2180</v>
      </c>
      <c r="B2181" s="1" t="s">
        <v>3105</v>
      </c>
      <c r="C2181" s="1" t="s">
        <v>3257</v>
      </c>
      <c r="D2181" s="1" t="s">
        <v>3109</v>
      </c>
      <c r="E2181" s="2" t="s">
        <v>6496</v>
      </c>
      <c r="F2181" s="1" t="s">
        <v>168</v>
      </c>
    </row>
    <row r="2182" spans="1:6" s="53" customFormat="1">
      <c r="A2182" s="3">
        <v>2181</v>
      </c>
      <c r="B2182" s="1" t="s">
        <v>3105</v>
      </c>
      <c r="C2182" s="1" t="s">
        <v>3258</v>
      </c>
      <c r="D2182" s="1" t="s">
        <v>3109</v>
      </c>
      <c r="E2182" s="2" t="s">
        <v>6497</v>
      </c>
      <c r="F2182" s="1" t="s">
        <v>168</v>
      </c>
    </row>
    <row r="2183" spans="1:6" s="53" customFormat="1">
      <c r="A2183" s="3">
        <v>2182</v>
      </c>
      <c r="B2183" s="1" t="s">
        <v>3105</v>
      </c>
      <c r="C2183" s="1" t="s">
        <v>1298</v>
      </c>
      <c r="D2183" s="1" t="s">
        <v>3109</v>
      </c>
      <c r="E2183" s="2" t="s">
        <v>6498</v>
      </c>
      <c r="F2183" s="1" t="s">
        <v>168</v>
      </c>
    </row>
    <row r="2184" spans="1:6" s="53" customFormat="1">
      <c r="A2184" s="3">
        <v>2183</v>
      </c>
      <c r="B2184" s="1" t="s">
        <v>3105</v>
      </c>
      <c r="C2184" s="1" t="s">
        <v>3259</v>
      </c>
      <c r="D2184" s="1" t="s">
        <v>3109</v>
      </c>
      <c r="E2184" s="2" t="s">
        <v>6499</v>
      </c>
      <c r="F2184" s="1" t="s">
        <v>168</v>
      </c>
    </row>
    <row r="2185" spans="1:6" s="53" customFormat="1">
      <c r="A2185" s="3">
        <v>2184</v>
      </c>
      <c r="B2185" s="1" t="s">
        <v>3105</v>
      </c>
      <c r="C2185" s="1" t="s">
        <v>3260</v>
      </c>
      <c r="D2185" s="1" t="s">
        <v>3109</v>
      </c>
      <c r="E2185" s="2" t="s">
        <v>6500</v>
      </c>
      <c r="F2185" s="1" t="s">
        <v>401</v>
      </c>
    </row>
    <row r="2186" spans="1:6" s="53" customFormat="1">
      <c r="A2186" s="3">
        <v>2185</v>
      </c>
      <c r="B2186" s="1" t="s">
        <v>3105</v>
      </c>
      <c r="C2186" s="1" t="s">
        <v>3261</v>
      </c>
      <c r="D2186" s="1" t="s">
        <v>3109</v>
      </c>
      <c r="E2186" s="2" t="s">
        <v>6501</v>
      </c>
      <c r="F2186" s="1" t="s">
        <v>401</v>
      </c>
    </row>
    <row r="2187" spans="1:6" s="53" customFormat="1">
      <c r="A2187" s="3">
        <v>2186</v>
      </c>
      <c r="B2187" s="1" t="s">
        <v>3105</v>
      </c>
      <c r="C2187" s="1" t="s">
        <v>3262</v>
      </c>
      <c r="D2187" s="1" t="s">
        <v>3109</v>
      </c>
      <c r="E2187" s="2" t="s">
        <v>6502</v>
      </c>
      <c r="F2187" s="1" t="s">
        <v>401</v>
      </c>
    </row>
    <row r="2188" spans="1:6" s="53" customFormat="1">
      <c r="A2188" s="3">
        <v>2187</v>
      </c>
      <c r="B2188" s="1" t="s">
        <v>3105</v>
      </c>
      <c r="C2188" s="1" t="s">
        <v>3263</v>
      </c>
      <c r="D2188" s="1" t="s">
        <v>3109</v>
      </c>
      <c r="E2188" s="2" t="s">
        <v>6503</v>
      </c>
      <c r="F2188" s="1" t="s">
        <v>168</v>
      </c>
    </row>
    <row r="2189" spans="1:6" s="53" customFormat="1">
      <c r="A2189" s="3">
        <v>2188</v>
      </c>
      <c r="B2189" s="1" t="s">
        <v>3105</v>
      </c>
      <c r="C2189" s="1" t="s">
        <v>3264</v>
      </c>
      <c r="D2189" s="1" t="s">
        <v>3109</v>
      </c>
      <c r="E2189" s="2" t="s">
        <v>6504</v>
      </c>
      <c r="F2189" s="1" t="s">
        <v>401</v>
      </c>
    </row>
    <row r="2190" spans="1:6" s="53" customFormat="1">
      <c r="A2190" s="3">
        <v>2189</v>
      </c>
      <c r="B2190" s="1" t="s">
        <v>3105</v>
      </c>
      <c r="C2190" s="1" t="s">
        <v>3265</v>
      </c>
      <c r="D2190" s="1" t="s">
        <v>3109</v>
      </c>
      <c r="E2190" s="2" t="s">
        <v>6505</v>
      </c>
      <c r="F2190" s="1" t="s">
        <v>401</v>
      </c>
    </row>
    <row r="2191" spans="1:6" s="53" customFormat="1">
      <c r="A2191" s="3">
        <v>2190</v>
      </c>
      <c r="B2191" s="1" t="s">
        <v>3105</v>
      </c>
      <c r="C2191" s="1" t="s">
        <v>3266</v>
      </c>
      <c r="D2191" s="1" t="s">
        <v>3109</v>
      </c>
      <c r="E2191" s="2" t="s">
        <v>6506</v>
      </c>
      <c r="F2191" s="1" t="s">
        <v>401</v>
      </c>
    </row>
    <row r="2192" spans="1:6" s="53" customFormat="1">
      <c r="A2192" s="3">
        <v>2191</v>
      </c>
      <c r="B2192" s="1" t="s">
        <v>3105</v>
      </c>
      <c r="C2192" s="1" t="s">
        <v>3267</v>
      </c>
      <c r="D2192" s="1" t="s">
        <v>3109</v>
      </c>
      <c r="E2192" s="2" t="s">
        <v>6507</v>
      </c>
      <c r="F2192" s="1" t="s">
        <v>401</v>
      </c>
    </row>
    <row r="2193" spans="1:6" s="53" customFormat="1">
      <c r="A2193" s="3">
        <v>2192</v>
      </c>
      <c r="B2193" s="1" t="s">
        <v>3105</v>
      </c>
      <c r="C2193" s="1" t="s">
        <v>3268</v>
      </c>
      <c r="D2193" s="1" t="s">
        <v>3269</v>
      </c>
      <c r="E2193" s="2" t="s">
        <v>6508</v>
      </c>
      <c r="F2193" s="1" t="s">
        <v>15</v>
      </c>
    </row>
    <row r="2194" spans="1:6" s="53" customFormat="1">
      <c r="A2194" s="3">
        <v>2193</v>
      </c>
      <c r="B2194" s="1" t="s">
        <v>3105</v>
      </c>
      <c r="C2194" s="1" t="s">
        <v>3270</v>
      </c>
      <c r="D2194" s="1" t="s">
        <v>3269</v>
      </c>
      <c r="E2194" s="2" t="s">
        <v>6509</v>
      </c>
      <c r="F2194" s="1" t="s">
        <v>15</v>
      </c>
    </row>
    <row r="2195" spans="1:6" s="53" customFormat="1">
      <c r="A2195" s="3">
        <v>2194</v>
      </c>
      <c r="B2195" s="1" t="s">
        <v>3105</v>
      </c>
      <c r="C2195" s="1" t="s">
        <v>3271</v>
      </c>
      <c r="D2195" s="1" t="s">
        <v>3269</v>
      </c>
      <c r="E2195" s="2" t="s">
        <v>6510</v>
      </c>
      <c r="F2195" s="1" t="s">
        <v>168</v>
      </c>
    </row>
    <row r="2196" spans="1:6" s="53" customFormat="1">
      <c r="A2196" s="3">
        <v>2195</v>
      </c>
      <c r="B2196" s="1" t="s">
        <v>3105</v>
      </c>
      <c r="C2196" s="1" t="s">
        <v>3272</v>
      </c>
      <c r="D2196" s="1" t="s">
        <v>3269</v>
      </c>
      <c r="E2196" s="2" t="s">
        <v>6511</v>
      </c>
      <c r="F2196" s="1" t="s">
        <v>168</v>
      </c>
    </row>
    <row r="2197" spans="1:6" s="53" customFormat="1">
      <c r="A2197" s="3">
        <v>2196</v>
      </c>
      <c r="B2197" s="1" t="s">
        <v>3105</v>
      </c>
      <c r="C2197" s="1" t="s">
        <v>3273</v>
      </c>
      <c r="D2197" s="1" t="s">
        <v>3269</v>
      </c>
      <c r="E2197" s="2" t="s">
        <v>6512</v>
      </c>
      <c r="F2197" s="1" t="s">
        <v>168</v>
      </c>
    </row>
    <row r="2198" spans="1:6" s="53" customFormat="1">
      <c r="A2198" s="3">
        <v>2197</v>
      </c>
      <c r="B2198" s="1" t="s">
        <v>3105</v>
      </c>
      <c r="C2198" s="1" t="s">
        <v>3274</v>
      </c>
      <c r="D2198" s="1" t="s">
        <v>3269</v>
      </c>
      <c r="E2198" s="2" t="s">
        <v>6513</v>
      </c>
      <c r="F2198" s="1" t="s">
        <v>401</v>
      </c>
    </row>
    <row r="2199" spans="1:6" s="53" customFormat="1">
      <c r="A2199" s="3">
        <v>2198</v>
      </c>
      <c r="B2199" s="1" t="s">
        <v>3105</v>
      </c>
      <c r="C2199" s="1" t="s">
        <v>3275</v>
      </c>
      <c r="D2199" s="1" t="s">
        <v>3269</v>
      </c>
      <c r="E2199" s="2" t="s">
        <v>6514</v>
      </c>
      <c r="F2199" s="1" t="s">
        <v>401</v>
      </c>
    </row>
    <row r="2200" spans="1:6" s="53" customFormat="1">
      <c r="A2200" s="3">
        <v>2199</v>
      </c>
      <c r="B2200" s="1" t="s">
        <v>3105</v>
      </c>
      <c r="C2200" s="1" t="s">
        <v>3276</v>
      </c>
      <c r="D2200" s="1" t="s">
        <v>3277</v>
      </c>
      <c r="E2200" s="2" t="s">
        <v>6515</v>
      </c>
      <c r="F2200" s="1" t="s">
        <v>15</v>
      </c>
    </row>
    <row r="2201" spans="1:6" s="53" customFormat="1">
      <c r="A2201" s="3">
        <v>2200</v>
      </c>
      <c r="B2201" s="1" t="s">
        <v>3105</v>
      </c>
      <c r="C2201" s="1" t="s">
        <v>3278</v>
      </c>
      <c r="D2201" s="1" t="s">
        <v>3277</v>
      </c>
      <c r="E2201" s="2" t="s">
        <v>6516</v>
      </c>
      <c r="F2201" s="1" t="s">
        <v>15</v>
      </c>
    </row>
    <row r="2202" spans="1:6" s="53" customFormat="1">
      <c r="A2202" s="3">
        <v>2201</v>
      </c>
      <c r="B2202" s="1" t="s">
        <v>3105</v>
      </c>
      <c r="C2202" s="1" t="s">
        <v>1200</v>
      </c>
      <c r="D2202" s="1" t="s">
        <v>3277</v>
      </c>
      <c r="E2202" s="2" t="s">
        <v>6517</v>
      </c>
      <c r="F2202" s="1" t="s">
        <v>168</v>
      </c>
    </row>
    <row r="2203" spans="1:6" s="53" customFormat="1">
      <c r="A2203" s="3">
        <v>2202</v>
      </c>
      <c r="B2203" s="1" t="s">
        <v>3105</v>
      </c>
      <c r="C2203" s="1" t="s">
        <v>3279</v>
      </c>
      <c r="D2203" s="1" t="s">
        <v>3277</v>
      </c>
      <c r="E2203" s="2" t="s">
        <v>6518</v>
      </c>
      <c r="F2203" s="1" t="s">
        <v>168</v>
      </c>
    </row>
    <row r="2204" spans="1:6" s="53" customFormat="1">
      <c r="A2204" s="3">
        <v>2203</v>
      </c>
      <c r="B2204" s="1" t="s">
        <v>3105</v>
      </c>
      <c r="C2204" s="1" t="s">
        <v>3280</v>
      </c>
      <c r="D2204" s="1" t="s">
        <v>3277</v>
      </c>
      <c r="E2204" s="2" t="s">
        <v>6519</v>
      </c>
      <c r="F2204" s="1" t="s">
        <v>168</v>
      </c>
    </row>
    <row r="2205" spans="1:6" s="53" customFormat="1">
      <c r="A2205" s="3">
        <v>2204</v>
      </c>
      <c r="B2205" s="1" t="s">
        <v>3105</v>
      </c>
      <c r="C2205" s="1" t="s">
        <v>3281</v>
      </c>
      <c r="D2205" s="1" t="s">
        <v>3277</v>
      </c>
      <c r="E2205" s="2" t="s">
        <v>6520</v>
      </c>
      <c r="F2205" s="1" t="s">
        <v>168</v>
      </c>
    </row>
    <row r="2206" spans="1:6" s="53" customFormat="1">
      <c r="A2206" s="3">
        <v>2205</v>
      </c>
      <c r="B2206" s="1" t="s">
        <v>3105</v>
      </c>
      <c r="C2206" s="1" t="s">
        <v>3282</v>
      </c>
      <c r="D2206" s="1" t="s">
        <v>3277</v>
      </c>
      <c r="E2206" s="2" t="s">
        <v>6521</v>
      </c>
      <c r="F2206" s="1" t="s">
        <v>168</v>
      </c>
    </row>
    <row r="2207" spans="1:6" s="53" customFormat="1">
      <c r="A2207" s="3">
        <v>2206</v>
      </c>
      <c r="B2207" s="1" t="s">
        <v>3105</v>
      </c>
      <c r="C2207" s="1" t="s">
        <v>3283</v>
      </c>
      <c r="D2207" s="1" t="s">
        <v>3277</v>
      </c>
      <c r="E2207" s="2" t="s">
        <v>6522</v>
      </c>
      <c r="F2207" s="1" t="s">
        <v>401</v>
      </c>
    </row>
    <row r="2208" spans="1:6" s="53" customFormat="1">
      <c r="A2208" s="3">
        <v>2207</v>
      </c>
      <c r="B2208" s="1" t="s">
        <v>3105</v>
      </c>
      <c r="C2208" s="1" t="s">
        <v>3284</v>
      </c>
      <c r="D2208" s="1" t="s">
        <v>3277</v>
      </c>
      <c r="E2208" s="2" t="s">
        <v>6523</v>
      </c>
      <c r="F2208" s="1" t="s">
        <v>401</v>
      </c>
    </row>
    <row r="2209" spans="1:6" s="53" customFormat="1">
      <c r="A2209" s="3">
        <v>2208</v>
      </c>
      <c r="B2209" s="1" t="s">
        <v>3105</v>
      </c>
      <c r="C2209" s="1" t="s">
        <v>3285</v>
      </c>
      <c r="D2209" s="1" t="s">
        <v>3277</v>
      </c>
      <c r="E2209" s="2" t="s">
        <v>6524</v>
      </c>
      <c r="F2209" s="1" t="s">
        <v>401</v>
      </c>
    </row>
    <row r="2210" spans="1:6" s="53" customFormat="1">
      <c r="A2210" s="3">
        <v>2209</v>
      </c>
      <c r="B2210" s="1" t="s">
        <v>3105</v>
      </c>
      <c r="C2210" s="1" t="s">
        <v>1779</v>
      </c>
      <c r="D2210" s="1" t="s">
        <v>3277</v>
      </c>
      <c r="E2210" s="2" t="s">
        <v>6525</v>
      </c>
      <c r="F2210" s="1" t="s">
        <v>401</v>
      </c>
    </row>
    <row r="2211" spans="1:6" s="53" customFormat="1">
      <c r="A2211" s="3">
        <v>2210</v>
      </c>
      <c r="B2211" s="1" t="s">
        <v>3105</v>
      </c>
      <c r="C2211" s="1" t="s">
        <v>3286</v>
      </c>
      <c r="D2211" s="1" t="s">
        <v>3277</v>
      </c>
      <c r="E2211" s="2" t="s">
        <v>6526</v>
      </c>
      <c r="F2211" s="1" t="s">
        <v>401</v>
      </c>
    </row>
    <row r="2212" spans="1:6" s="53" customFormat="1">
      <c r="A2212" s="3">
        <v>2211</v>
      </c>
      <c r="B2212" s="1" t="s">
        <v>3105</v>
      </c>
      <c r="C2212" s="1" t="s">
        <v>3287</v>
      </c>
      <c r="D2212" s="1" t="s">
        <v>3288</v>
      </c>
      <c r="E2212" s="2" t="s">
        <v>6527</v>
      </c>
      <c r="F2212" s="1" t="s">
        <v>15</v>
      </c>
    </row>
    <row r="2213" spans="1:6" s="53" customFormat="1">
      <c r="A2213" s="3">
        <v>2212</v>
      </c>
      <c r="B2213" s="1" t="s">
        <v>3105</v>
      </c>
      <c r="C2213" s="1" t="s">
        <v>3289</v>
      </c>
      <c r="D2213" s="1" t="s">
        <v>3288</v>
      </c>
      <c r="E2213" s="2" t="s">
        <v>6528</v>
      </c>
      <c r="F2213" s="1" t="s">
        <v>15</v>
      </c>
    </row>
    <row r="2214" spans="1:6" s="53" customFormat="1">
      <c r="A2214" s="3">
        <v>2213</v>
      </c>
      <c r="B2214" s="1" t="s">
        <v>3105</v>
      </c>
      <c r="C2214" s="1" t="s">
        <v>3290</v>
      </c>
      <c r="D2214" s="1" t="s">
        <v>3288</v>
      </c>
      <c r="E2214" s="2" t="s">
        <v>6529</v>
      </c>
      <c r="F2214" s="1" t="s">
        <v>168</v>
      </c>
    </row>
    <row r="2215" spans="1:6" s="53" customFormat="1">
      <c r="A2215" s="3">
        <v>2214</v>
      </c>
      <c r="B2215" s="1" t="s">
        <v>3105</v>
      </c>
      <c r="C2215" s="1" t="s">
        <v>3291</v>
      </c>
      <c r="D2215" s="1" t="s">
        <v>3288</v>
      </c>
      <c r="E2215" s="2" t="s">
        <v>6530</v>
      </c>
      <c r="F2215" s="1" t="s">
        <v>168</v>
      </c>
    </row>
    <row r="2216" spans="1:6" s="53" customFormat="1">
      <c r="A2216" s="3">
        <v>2215</v>
      </c>
      <c r="B2216" s="1" t="s">
        <v>3105</v>
      </c>
      <c r="C2216" s="1" t="s">
        <v>3292</v>
      </c>
      <c r="D2216" s="1" t="s">
        <v>3288</v>
      </c>
      <c r="E2216" s="2" t="s">
        <v>6531</v>
      </c>
      <c r="F2216" s="1" t="s">
        <v>168</v>
      </c>
    </row>
    <row r="2217" spans="1:6" s="53" customFormat="1">
      <c r="A2217" s="3">
        <v>2216</v>
      </c>
      <c r="B2217" s="1" t="s">
        <v>3105</v>
      </c>
      <c r="C2217" s="1" t="s">
        <v>3293</v>
      </c>
      <c r="D2217" s="1" t="s">
        <v>3288</v>
      </c>
      <c r="E2217" s="2" t="s">
        <v>6532</v>
      </c>
      <c r="F2217" s="1" t="s">
        <v>168</v>
      </c>
    </row>
    <row r="2218" spans="1:6" s="53" customFormat="1">
      <c r="A2218" s="3">
        <v>2217</v>
      </c>
      <c r="B2218" s="1" t="s">
        <v>3105</v>
      </c>
      <c r="C2218" s="1" t="s">
        <v>3294</v>
      </c>
      <c r="D2218" s="1" t="s">
        <v>3288</v>
      </c>
      <c r="E2218" s="2" t="s">
        <v>6533</v>
      </c>
      <c r="F2218" s="1" t="s">
        <v>401</v>
      </c>
    </row>
    <row r="2219" spans="1:6" s="53" customFormat="1">
      <c r="A2219" s="3">
        <v>2218</v>
      </c>
      <c r="B2219" s="1" t="s">
        <v>3105</v>
      </c>
      <c r="C2219" s="1" t="s">
        <v>3295</v>
      </c>
      <c r="D2219" s="1" t="s">
        <v>3288</v>
      </c>
      <c r="E2219" s="2" t="s">
        <v>6534</v>
      </c>
      <c r="F2219" s="1" t="s">
        <v>401</v>
      </c>
    </row>
    <row r="2220" spans="1:6" s="53" customFormat="1">
      <c r="A2220" s="3">
        <v>2219</v>
      </c>
      <c r="B2220" s="1" t="s">
        <v>3105</v>
      </c>
      <c r="C2220" s="1" t="s">
        <v>3296</v>
      </c>
      <c r="D2220" s="1" t="s">
        <v>3288</v>
      </c>
      <c r="E2220" s="2" t="s">
        <v>6535</v>
      </c>
      <c r="F2220" s="1" t="s">
        <v>401</v>
      </c>
    </row>
    <row r="2221" spans="1:6" s="53" customFormat="1">
      <c r="A2221" s="3">
        <v>2220</v>
      </c>
      <c r="B2221" s="1" t="s">
        <v>3105</v>
      </c>
      <c r="C2221" s="1" t="s">
        <v>3297</v>
      </c>
      <c r="D2221" s="1" t="s">
        <v>3288</v>
      </c>
      <c r="E2221" s="2" t="s">
        <v>6536</v>
      </c>
      <c r="F2221" s="1" t="s">
        <v>401</v>
      </c>
    </row>
    <row r="2222" spans="1:6" s="53" customFormat="1">
      <c r="A2222" s="3">
        <v>2221</v>
      </c>
      <c r="B2222" s="1" t="s">
        <v>3105</v>
      </c>
      <c r="C2222" s="1" t="s">
        <v>3298</v>
      </c>
      <c r="D2222" s="1" t="s">
        <v>3288</v>
      </c>
      <c r="E2222" s="2" t="s">
        <v>6537</v>
      </c>
      <c r="F2222" s="1" t="s">
        <v>401</v>
      </c>
    </row>
    <row r="2223" spans="1:6" s="53" customFormat="1">
      <c r="A2223" s="3">
        <v>2222</v>
      </c>
      <c r="B2223" s="1" t="s">
        <v>3105</v>
      </c>
      <c r="C2223" s="1" t="s">
        <v>3299</v>
      </c>
      <c r="D2223" s="1" t="s">
        <v>3300</v>
      </c>
      <c r="E2223" s="2" t="s">
        <v>6538</v>
      </c>
      <c r="F2223" s="1" t="s">
        <v>15</v>
      </c>
    </row>
    <row r="2224" spans="1:6" s="53" customFormat="1">
      <c r="A2224" s="3">
        <v>2223</v>
      </c>
      <c r="B2224" s="1" t="s">
        <v>3105</v>
      </c>
      <c r="C2224" s="1" t="s">
        <v>3301</v>
      </c>
      <c r="D2224" s="1" t="s">
        <v>3300</v>
      </c>
      <c r="E2224" s="2" t="s">
        <v>6539</v>
      </c>
      <c r="F2224" s="1" t="s">
        <v>401</v>
      </c>
    </row>
    <row r="2225" spans="1:6" s="53" customFormat="1">
      <c r="A2225" s="3">
        <v>2224</v>
      </c>
      <c r="B2225" s="1" t="s">
        <v>3105</v>
      </c>
      <c r="C2225" s="1" t="s">
        <v>3302</v>
      </c>
      <c r="D2225" s="1" t="s">
        <v>3300</v>
      </c>
      <c r="E2225" s="2" t="s">
        <v>6540</v>
      </c>
      <c r="F2225" s="1" t="s">
        <v>401</v>
      </c>
    </row>
    <row r="2226" spans="1:6" s="53" customFormat="1">
      <c r="A2226" s="3">
        <v>2225</v>
      </c>
      <c r="B2226" s="1" t="s">
        <v>3105</v>
      </c>
      <c r="C2226" s="1" t="s">
        <v>3303</v>
      </c>
      <c r="D2226" s="1" t="s">
        <v>3300</v>
      </c>
      <c r="E2226" s="2" t="s">
        <v>6541</v>
      </c>
      <c r="F2226" s="1" t="s">
        <v>401</v>
      </c>
    </row>
    <row r="2227" spans="1:6" s="53" customFormat="1">
      <c r="A2227" s="3">
        <v>2226</v>
      </c>
      <c r="B2227" s="1" t="s">
        <v>3105</v>
      </c>
      <c r="C2227" s="1" t="s">
        <v>3304</v>
      </c>
      <c r="D2227" s="1" t="s">
        <v>3300</v>
      </c>
      <c r="E2227" s="2" t="s">
        <v>6542</v>
      </c>
      <c r="F2227" s="1" t="s">
        <v>401</v>
      </c>
    </row>
    <row r="2228" spans="1:6" s="53" customFormat="1">
      <c r="A2228" s="3">
        <v>2227</v>
      </c>
      <c r="B2228" s="1" t="s">
        <v>3105</v>
      </c>
      <c r="C2228" s="1" t="s">
        <v>3305</v>
      </c>
      <c r="D2228" s="1" t="s">
        <v>3300</v>
      </c>
      <c r="E2228" s="2" t="s">
        <v>6543</v>
      </c>
      <c r="F2228" s="1" t="s">
        <v>401</v>
      </c>
    </row>
    <row r="2229" spans="1:6" s="53" customFormat="1">
      <c r="A2229" s="3">
        <v>2228</v>
      </c>
      <c r="B2229" s="1" t="s">
        <v>3105</v>
      </c>
      <c r="C2229" s="1" t="s">
        <v>3306</v>
      </c>
      <c r="D2229" s="1" t="s">
        <v>3300</v>
      </c>
      <c r="E2229" s="2" t="s">
        <v>6544</v>
      </c>
      <c r="F2229" s="1" t="s">
        <v>168</v>
      </c>
    </row>
    <row r="2230" spans="1:6" s="53" customFormat="1">
      <c r="A2230" s="3">
        <v>2229</v>
      </c>
      <c r="B2230" s="1" t="s">
        <v>3105</v>
      </c>
      <c r="C2230" s="1" t="s">
        <v>3307</v>
      </c>
      <c r="D2230" s="1" t="s">
        <v>3300</v>
      </c>
      <c r="E2230" s="2" t="s">
        <v>6545</v>
      </c>
      <c r="F2230" s="1" t="s">
        <v>401</v>
      </c>
    </row>
    <row r="2231" spans="1:6" s="53" customFormat="1">
      <c r="A2231" s="3">
        <v>2230</v>
      </c>
      <c r="B2231" s="1" t="s">
        <v>3105</v>
      </c>
      <c r="C2231" s="1" t="s">
        <v>3308</v>
      </c>
      <c r="D2231" s="1" t="s">
        <v>3300</v>
      </c>
      <c r="E2231" s="2" t="s">
        <v>6546</v>
      </c>
      <c r="F2231" s="1" t="s">
        <v>401</v>
      </c>
    </row>
    <row r="2232" spans="1:6" s="53" customFormat="1">
      <c r="A2232" s="3">
        <v>2231</v>
      </c>
      <c r="B2232" s="1" t="s">
        <v>3105</v>
      </c>
      <c r="C2232" s="1" t="s">
        <v>3309</v>
      </c>
      <c r="D2232" s="1" t="s">
        <v>3300</v>
      </c>
      <c r="E2232" s="2" t="s">
        <v>6547</v>
      </c>
      <c r="F2232" s="1" t="s">
        <v>401</v>
      </c>
    </row>
    <row r="2233" spans="1:6" s="53" customFormat="1">
      <c r="A2233" s="3">
        <v>2232</v>
      </c>
      <c r="B2233" s="1" t="s">
        <v>3105</v>
      </c>
      <c r="C2233" s="1" t="s">
        <v>3310</v>
      </c>
      <c r="D2233" s="1" t="s">
        <v>3300</v>
      </c>
      <c r="E2233" s="2" t="s">
        <v>6548</v>
      </c>
      <c r="F2233" s="1" t="s">
        <v>15</v>
      </c>
    </row>
    <row r="2234" spans="1:6" s="53" customFormat="1">
      <c r="A2234" s="3">
        <v>2233</v>
      </c>
      <c r="B2234" s="1" t="s">
        <v>3105</v>
      </c>
      <c r="C2234" s="1" t="s">
        <v>3311</v>
      </c>
      <c r="D2234" s="1" t="s">
        <v>3300</v>
      </c>
      <c r="E2234" s="2" t="s">
        <v>6549</v>
      </c>
      <c r="F2234" s="1" t="s">
        <v>15</v>
      </c>
    </row>
    <row r="2235" spans="1:6" s="53" customFormat="1">
      <c r="A2235" s="3">
        <v>2234</v>
      </c>
      <c r="B2235" s="1" t="s">
        <v>3105</v>
      </c>
      <c r="C2235" s="1" t="s">
        <v>3312</v>
      </c>
      <c r="D2235" s="1" t="s">
        <v>3300</v>
      </c>
      <c r="E2235" s="2" t="s">
        <v>6550</v>
      </c>
      <c r="F2235" s="1" t="s">
        <v>401</v>
      </c>
    </row>
    <row r="2236" spans="1:6" s="53" customFormat="1">
      <c r="A2236" s="3">
        <v>2235</v>
      </c>
      <c r="B2236" s="1" t="s">
        <v>3105</v>
      </c>
      <c r="C2236" s="1" t="s">
        <v>3313</v>
      </c>
      <c r="D2236" s="1" t="s">
        <v>3300</v>
      </c>
      <c r="E2236" s="2" t="s">
        <v>6551</v>
      </c>
      <c r="F2236" s="1" t="s">
        <v>168</v>
      </c>
    </row>
    <row r="2237" spans="1:6" s="53" customFormat="1">
      <c r="A2237" s="3">
        <v>2236</v>
      </c>
      <c r="B2237" s="1" t="s">
        <v>3105</v>
      </c>
      <c r="C2237" s="1" t="s">
        <v>3314</v>
      </c>
      <c r="D2237" s="1" t="s">
        <v>3300</v>
      </c>
      <c r="E2237" s="2" t="s">
        <v>6552</v>
      </c>
      <c r="F2237" s="1" t="s">
        <v>401</v>
      </c>
    </row>
    <row r="2238" spans="1:6" s="53" customFormat="1">
      <c r="A2238" s="3">
        <v>2237</v>
      </c>
      <c r="B2238" s="1" t="s">
        <v>3105</v>
      </c>
      <c r="C2238" s="1" t="s">
        <v>3315</v>
      </c>
      <c r="D2238" s="1" t="s">
        <v>3300</v>
      </c>
      <c r="E2238" s="2" t="s">
        <v>6553</v>
      </c>
      <c r="F2238" s="1" t="s">
        <v>401</v>
      </c>
    </row>
    <row r="2239" spans="1:6" s="53" customFormat="1">
      <c r="A2239" s="3">
        <v>2238</v>
      </c>
      <c r="B2239" s="1" t="s">
        <v>3105</v>
      </c>
      <c r="C2239" s="1" t="s">
        <v>3316</v>
      </c>
      <c r="D2239" s="1" t="s">
        <v>3107</v>
      </c>
      <c r="E2239" s="2" t="s">
        <v>6554</v>
      </c>
      <c r="F2239" s="1" t="s">
        <v>168</v>
      </c>
    </row>
    <row r="2240" spans="1:6" s="53" customFormat="1">
      <c r="A2240" s="3">
        <v>2239</v>
      </c>
      <c r="B2240" s="1" t="s">
        <v>3105</v>
      </c>
      <c r="C2240" s="1" t="s">
        <v>3317</v>
      </c>
      <c r="D2240" s="1" t="s">
        <v>3107</v>
      </c>
      <c r="E2240" s="2" t="s">
        <v>6555</v>
      </c>
      <c r="F2240" s="1" t="s">
        <v>168</v>
      </c>
    </row>
    <row r="2241" spans="1:6" s="53" customFormat="1">
      <c r="A2241" s="3">
        <v>2240</v>
      </c>
      <c r="B2241" s="1" t="s">
        <v>3105</v>
      </c>
      <c r="C2241" s="1" t="s">
        <v>3318</v>
      </c>
      <c r="D2241" s="1" t="s">
        <v>3107</v>
      </c>
      <c r="E2241" s="2" t="s">
        <v>6556</v>
      </c>
      <c r="F2241" s="1" t="s">
        <v>168</v>
      </c>
    </row>
    <row r="2242" spans="1:6" s="53" customFormat="1">
      <c r="A2242" s="3">
        <v>2241</v>
      </c>
      <c r="B2242" s="1" t="s">
        <v>3105</v>
      </c>
      <c r="C2242" s="1" t="s">
        <v>3319</v>
      </c>
      <c r="D2242" s="1" t="s">
        <v>3107</v>
      </c>
      <c r="E2242" s="2" t="s">
        <v>6557</v>
      </c>
      <c r="F2242" s="1" t="s">
        <v>168</v>
      </c>
    </row>
    <row r="2243" spans="1:6" s="53" customFormat="1">
      <c r="A2243" s="3">
        <v>2242</v>
      </c>
      <c r="B2243" s="1" t="s">
        <v>3105</v>
      </c>
      <c r="C2243" s="1" t="s">
        <v>3320</v>
      </c>
      <c r="D2243" s="1" t="s">
        <v>3107</v>
      </c>
      <c r="E2243" s="2" t="s">
        <v>6558</v>
      </c>
      <c r="F2243" s="1" t="s">
        <v>168</v>
      </c>
    </row>
    <row r="2244" spans="1:6" s="53" customFormat="1">
      <c r="A2244" s="3">
        <v>2243</v>
      </c>
      <c r="B2244" s="1" t="s">
        <v>3105</v>
      </c>
      <c r="C2244" s="1" t="s">
        <v>990</v>
      </c>
      <c r="D2244" s="1" t="s">
        <v>3107</v>
      </c>
      <c r="E2244" s="2" t="s">
        <v>6559</v>
      </c>
      <c r="F2244" s="1" t="s">
        <v>401</v>
      </c>
    </row>
    <row r="2245" spans="1:6" s="53" customFormat="1">
      <c r="A2245" s="3">
        <v>2244</v>
      </c>
      <c r="B2245" s="1" t="s">
        <v>3105</v>
      </c>
      <c r="C2245" s="1" t="s">
        <v>3321</v>
      </c>
      <c r="D2245" s="1" t="s">
        <v>3107</v>
      </c>
      <c r="E2245" s="2" t="s">
        <v>6560</v>
      </c>
      <c r="F2245" s="1" t="s">
        <v>401</v>
      </c>
    </row>
    <row r="2246" spans="1:6" s="53" customFormat="1">
      <c r="A2246" s="3">
        <v>2245</v>
      </c>
      <c r="B2246" s="1" t="s">
        <v>3105</v>
      </c>
      <c r="C2246" s="1" t="s">
        <v>3322</v>
      </c>
      <c r="D2246" s="1" t="s">
        <v>3107</v>
      </c>
      <c r="E2246" s="2" t="s">
        <v>6561</v>
      </c>
      <c r="F2246" s="1" t="s">
        <v>401</v>
      </c>
    </row>
    <row r="2247" spans="1:6" s="53" customFormat="1">
      <c r="A2247" s="3">
        <v>2246</v>
      </c>
      <c r="B2247" s="1" t="s">
        <v>3105</v>
      </c>
      <c r="C2247" s="1" t="s">
        <v>3323</v>
      </c>
      <c r="D2247" s="1" t="s">
        <v>3111</v>
      </c>
      <c r="E2247" s="2" t="s">
        <v>6562</v>
      </c>
      <c r="F2247" s="1" t="s">
        <v>15</v>
      </c>
    </row>
    <row r="2248" spans="1:6" s="53" customFormat="1">
      <c r="A2248" s="3">
        <v>2247</v>
      </c>
      <c r="B2248" s="1" t="s">
        <v>3105</v>
      </c>
      <c r="C2248" s="1" t="s">
        <v>3324</v>
      </c>
      <c r="D2248" s="1" t="s">
        <v>3111</v>
      </c>
      <c r="E2248" s="2" t="s">
        <v>6563</v>
      </c>
      <c r="F2248" s="1" t="s">
        <v>168</v>
      </c>
    </row>
    <row r="2249" spans="1:6" s="53" customFormat="1">
      <c r="A2249" s="3">
        <v>2248</v>
      </c>
      <c r="B2249" s="1" t="s">
        <v>3105</v>
      </c>
      <c r="C2249" s="1" t="s">
        <v>3325</v>
      </c>
      <c r="D2249" s="1" t="s">
        <v>3111</v>
      </c>
      <c r="E2249" s="2" t="s">
        <v>6564</v>
      </c>
      <c r="F2249" s="1" t="s">
        <v>168</v>
      </c>
    </row>
    <row r="2250" spans="1:6" s="53" customFormat="1">
      <c r="A2250" s="3">
        <v>2249</v>
      </c>
      <c r="B2250" s="1" t="s">
        <v>3105</v>
      </c>
      <c r="C2250" s="1" t="s">
        <v>2250</v>
      </c>
      <c r="D2250" s="1" t="s">
        <v>3111</v>
      </c>
      <c r="E2250" s="2" t="s">
        <v>6565</v>
      </c>
      <c r="F2250" s="1" t="s">
        <v>168</v>
      </c>
    </row>
    <row r="2251" spans="1:6" s="53" customFormat="1">
      <c r="A2251" s="3">
        <v>2250</v>
      </c>
      <c r="B2251" s="1" t="s">
        <v>3105</v>
      </c>
      <c r="C2251" s="1" t="s">
        <v>3326</v>
      </c>
      <c r="D2251" s="1" t="s">
        <v>3111</v>
      </c>
      <c r="E2251" s="2" t="s">
        <v>6566</v>
      </c>
      <c r="F2251" s="1" t="s">
        <v>401</v>
      </c>
    </row>
    <row r="2252" spans="1:6" s="53" customFormat="1">
      <c r="A2252" s="3">
        <v>2251</v>
      </c>
      <c r="B2252" s="1" t="s">
        <v>3105</v>
      </c>
      <c r="C2252" s="1" t="s">
        <v>3327</v>
      </c>
      <c r="D2252" s="1" t="s">
        <v>3111</v>
      </c>
      <c r="E2252" s="2" t="s">
        <v>6567</v>
      </c>
      <c r="F2252" s="1" t="s">
        <v>401</v>
      </c>
    </row>
    <row r="2253" spans="1:6" s="53" customFormat="1">
      <c r="A2253" s="3">
        <v>2252</v>
      </c>
      <c r="B2253" s="1" t="s">
        <v>3105</v>
      </c>
      <c r="C2253" s="1" t="s">
        <v>3328</v>
      </c>
      <c r="D2253" s="1" t="s">
        <v>3111</v>
      </c>
      <c r="E2253" s="2" t="s">
        <v>6568</v>
      </c>
      <c r="F2253" s="1" t="s">
        <v>401</v>
      </c>
    </row>
    <row r="2254" spans="1:6" s="53" customFormat="1">
      <c r="A2254" s="3">
        <v>2253</v>
      </c>
      <c r="B2254" s="1" t="s">
        <v>3105</v>
      </c>
      <c r="C2254" s="1" t="s">
        <v>3329</v>
      </c>
      <c r="D2254" s="1" t="s">
        <v>3111</v>
      </c>
      <c r="E2254" s="2" t="s">
        <v>6569</v>
      </c>
      <c r="F2254" s="1" t="s">
        <v>401</v>
      </c>
    </row>
    <row r="2255" spans="1:6" s="53" customFormat="1">
      <c r="A2255" s="3">
        <v>2254</v>
      </c>
      <c r="B2255" s="1" t="s">
        <v>3105</v>
      </c>
      <c r="C2255" s="1" t="s">
        <v>3330</v>
      </c>
      <c r="D2255" s="1" t="s">
        <v>3331</v>
      </c>
      <c r="E2255" s="2" t="s">
        <v>6570</v>
      </c>
      <c r="F2255" s="1" t="s">
        <v>15</v>
      </c>
    </row>
    <row r="2256" spans="1:6" s="53" customFormat="1">
      <c r="A2256" s="3">
        <v>2255</v>
      </c>
      <c r="B2256" s="1" t="s">
        <v>3105</v>
      </c>
      <c r="C2256" s="1" t="s">
        <v>3332</v>
      </c>
      <c r="D2256" s="1" t="s">
        <v>3331</v>
      </c>
      <c r="E2256" s="2" t="s">
        <v>6571</v>
      </c>
      <c r="F2256" s="1" t="s">
        <v>15</v>
      </c>
    </row>
    <row r="2257" spans="1:6" s="53" customFormat="1">
      <c r="A2257" s="3">
        <v>2256</v>
      </c>
      <c r="B2257" s="1" t="s">
        <v>3105</v>
      </c>
      <c r="C2257" s="1" t="s">
        <v>3333</v>
      </c>
      <c r="D2257" s="1" t="s">
        <v>3331</v>
      </c>
      <c r="E2257" s="2" t="s">
        <v>6572</v>
      </c>
      <c r="F2257" s="1" t="s">
        <v>15</v>
      </c>
    </row>
    <row r="2258" spans="1:6" s="53" customFormat="1">
      <c r="A2258" s="3">
        <v>2257</v>
      </c>
      <c r="B2258" s="1" t="s">
        <v>3105</v>
      </c>
      <c r="C2258" s="1" t="s">
        <v>3334</v>
      </c>
      <c r="D2258" s="1" t="s">
        <v>3331</v>
      </c>
      <c r="E2258" s="2" t="s">
        <v>6573</v>
      </c>
      <c r="F2258" s="1" t="s">
        <v>168</v>
      </c>
    </row>
    <row r="2259" spans="1:6" s="53" customFormat="1">
      <c r="A2259" s="3">
        <v>2258</v>
      </c>
      <c r="B2259" s="1" t="s">
        <v>3105</v>
      </c>
      <c r="C2259" s="1" t="s">
        <v>3335</v>
      </c>
      <c r="D2259" s="1" t="s">
        <v>3331</v>
      </c>
      <c r="E2259" s="2" t="s">
        <v>6574</v>
      </c>
      <c r="F2259" s="1" t="s">
        <v>168</v>
      </c>
    </row>
    <row r="2260" spans="1:6" s="53" customFormat="1">
      <c r="A2260" s="3">
        <v>2259</v>
      </c>
      <c r="B2260" s="1" t="s">
        <v>3105</v>
      </c>
      <c r="C2260" s="1" t="s">
        <v>3336</v>
      </c>
      <c r="D2260" s="1" t="s">
        <v>3331</v>
      </c>
      <c r="E2260" s="2" t="s">
        <v>6575</v>
      </c>
      <c r="F2260" s="1" t="s">
        <v>168</v>
      </c>
    </row>
    <row r="2261" spans="1:6" s="53" customFormat="1">
      <c r="A2261" s="3">
        <v>2260</v>
      </c>
      <c r="B2261" s="1" t="s">
        <v>3105</v>
      </c>
      <c r="C2261" s="1" t="s">
        <v>3337</v>
      </c>
      <c r="D2261" s="1" t="s">
        <v>3331</v>
      </c>
      <c r="E2261" s="2" t="s">
        <v>6576</v>
      </c>
      <c r="F2261" s="1" t="s">
        <v>168</v>
      </c>
    </row>
    <row r="2262" spans="1:6" s="53" customFormat="1">
      <c r="A2262" s="3">
        <v>2261</v>
      </c>
      <c r="B2262" s="1" t="s">
        <v>3105</v>
      </c>
      <c r="C2262" s="1" t="s">
        <v>3338</v>
      </c>
      <c r="D2262" s="1" t="s">
        <v>3331</v>
      </c>
      <c r="E2262" s="2" t="s">
        <v>6577</v>
      </c>
      <c r="F2262" s="1" t="s">
        <v>168</v>
      </c>
    </row>
    <row r="2263" spans="1:6" s="53" customFormat="1">
      <c r="A2263" s="3">
        <v>2262</v>
      </c>
      <c r="B2263" s="1" t="s">
        <v>3105</v>
      </c>
      <c r="C2263" s="1" t="s">
        <v>3339</v>
      </c>
      <c r="D2263" s="1" t="s">
        <v>3331</v>
      </c>
      <c r="E2263" s="2" t="s">
        <v>6578</v>
      </c>
      <c r="F2263" s="1" t="s">
        <v>401</v>
      </c>
    </row>
    <row r="2264" spans="1:6" s="53" customFormat="1">
      <c r="A2264" s="3">
        <v>2263</v>
      </c>
      <c r="B2264" s="1" t="s">
        <v>3105</v>
      </c>
      <c r="C2264" s="1" t="s">
        <v>638</v>
      </c>
      <c r="D2264" s="1" t="s">
        <v>3331</v>
      </c>
      <c r="E2264" s="2" t="s">
        <v>6579</v>
      </c>
      <c r="F2264" s="1" t="s">
        <v>401</v>
      </c>
    </row>
    <row r="2265" spans="1:6" s="53" customFormat="1">
      <c r="A2265" s="3">
        <v>2264</v>
      </c>
      <c r="B2265" s="1" t="s">
        <v>3105</v>
      </c>
      <c r="C2265" s="1" t="s">
        <v>3340</v>
      </c>
      <c r="D2265" s="1" t="s">
        <v>3341</v>
      </c>
      <c r="E2265" s="2" t="s">
        <v>6580</v>
      </c>
      <c r="F2265" s="1" t="s">
        <v>15</v>
      </c>
    </row>
    <row r="2266" spans="1:6" s="53" customFormat="1">
      <c r="A2266" s="3">
        <v>2265</v>
      </c>
      <c r="B2266" s="1" t="s">
        <v>3105</v>
      </c>
      <c r="C2266" s="1" t="s">
        <v>3342</v>
      </c>
      <c r="D2266" s="1" t="s">
        <v>3341</v>
      </c>
      <c r="E2266" s="2" t="s">
        <v>6581</v>
      </c>
      <c r="F2266" s="1" t="s">
        <v>15</v>
      </c>
    </row>
    <row r="2267" spans="1:6" s="53" customFormat="1">
      <c r="A2267" s="3">
        <v>2266</v>
      </c>
      <c r="B2267" s="1" t="s">
        <v>3105</v>
      </c>
      <c r="C2267" s="1" t="s">
        <v>3343</v>
      </c>
      <c r="D2267" s="1" t="s">
        <v>3341</v>
      </c>
      <c r="E2267" s="2" t="s">
        <v>6582</v>
      </c>
      <c r="F2267" s="1" t="s">
        <v>168</v>
      </c>
    </row>
    <row r="2268" spans="1:6" s="53" customFormat="1">
      <c r="A2268" s="3">
        <v>2267</v>
      </c>
      <c r="B2268" s="1" t="s">
        <v>3105</v>
      </c>
      <c r="C2268" s="1" t="s">
        <v>3344</v>
      </c>
      <c r="D2268" s="1" t="s">
        <v>3341</v>
      </c>
      <c r="E2268" s="2" t="s">
        <v>6583</v>
      </c>
      <c r="F2268" s="1" t="s">
        <v>168</v>
      </c>
    </row>
    <row r="2269" spans="1:6" s="53" customFormat="1">
      <c r="A2269" s="3">
        <v>2268</v>
      </c>
      <c r="B2269" s="1" t="s">
        <v>3105</v>
      </c>
      <c r="C2269" s="1" t="s">
        <v>3345</v>
      </c>
      <c r="D2269" s="1" t="s">
        <v>3341</v>
      </c>
      <c r="E2269" s="2" t="s">
        <v>6584</v>
      </c>
      <c r="F2269" s="1" t="s">
        <v>168</v>
      </c>
    </row>
    <row r="2270" spans="1:6" s="53" customFormat="1">
      <c r="A2270" s="3">
        <v>2269</v>
      </c>
      <c r="B2270" s="1" t="s">
        <v>3105</v>
      </c>
      <c r="C2270" s="1" t="s">
        <v>3346</v>
      </c>
      <c r="D2270" s="1" t="s">
        <v>3341</v>
      </c>
      <c r="E2270" s="2" t="s">
        <v>6585</v>
      </c>
      <c r="F2270" s="1" t="s">
        <v>168</v>
      </c>
    </row>
    <row r="2271" spans="1:6" s="53" customFormat="1">
      <c r="A2271" s="3">
        <v>2270</v>
      </c>
      <c r="B2271" s="1" t="s">
        <v>3105</v>
      </c>
      <c r="C2271" s="1" t="s">
        <v>3347</v>
      </c>
      <c r="D2271" s="1" t="s">
        <v>3341</v>
      </c>
      <c r="E2271" s="2" t="s">
        <v>6586</v>
      </c>
      <c r="F2271" s="1" t="s">
        <v>401</v>
      </c>
    </row>
    <row r="2272" spans="1:6" s="53" customFormat="1">
      <c r="A2272" s="3">
        <v>2271</v>
      </c>
      <c r="B2272" s="1" t="s">
        <v>3105</v>
      </c>
      <c r="C2272" s="1" t="s">
        <v>3348</v>
      </c>
      <c r="D2272" s="1" t="s">
        <v>3341</v>
      </c>
      <c r="E2272" s="2" t="s">
        <v>6587</v>
      </c>
      <c r="F2272" s="1" t="s">
        <v>401</v>
      </c>
    </row>
    <row r="2273" spans="1:6" s="53" customFormat="1">
      <c r="A2273" s="3">
        <v>2272</v>
      </c>
      <c r="B2273" s="1" t="s">
        <v>3105</v>
      </c>
      <c r="C2273" s="1" t="s">
        <v>3349</v>
      </c>
      <c r="D2273" s="1" t="s">
        <v>3341</v>
      </c>
      <c r="E2273" s="2" t="s">
        <v>6588</v>
      </c>
      <c r="F2273" s="1" t="s">
        <v>401</v>
      </c>
    </row>
    <row r="2274" spans="1:6" s="53" customFormat="1">
      <c r="A2274" s="3">
        <v>2273</v>
      </c>
      <c r="B2274" s="1" t="s">
        <v>3105</v>
      </c>
      <c r="C2274" s="1" t="s">
        <v>3350</v>
      </c>
      <c r="D2274" s="1" t="s">
        <v>3341</v>
      </c>
      <c r="E2274" s="2" t="s">
        <v>6589</v>
      </c>
      <c r="F2274" s="1" t="s">
        <v>401</v>
      </c>
    </row>
    <row r="2275" spans="1:6" s="53" customFormat="1">
      <c r="A2275" s="3">
        <v>2274</v>
      </c>
      <c r="B2275" s="1" t="s">
        <v>3105</v>
      </c>
      <c r="C2275" s="1" t="s">
        <v>3351</v>
      </c>
      <c r="D2275" s="1" t="s">
        <v>3341</v>
      </c>
      <c r="E2275" s="2" t="s">
        <v>6590</v>
      </c>
      <c r="F2275" s="1" t="s">
        <v>401</v>
      </c>
    </row>
    <row r="2276" spans="1:6" s="53" customFormat="1">
      <c r="A2276" s="3">
        <v>2275</v>
      </c>
      <c r="B2276" s="1" t="s">
        <v>3105</v>
      </c>
      <c r="C2276" s="1" t="s">
        <v>3352</v>
      </c>
      <c r="D2276" s="1" t="s">
        <v>3353</v>
      </c>
      <c r="E2276" s="2" t="s">
        <v>6591</v>
      </c>
      <c r="F2276" s="1" t="s">
        <v>15</v>
      </c>
    </row>
    <row r="2277" spans="1:6" s="53" customFormat="1">
      <c r="A2277" s="3">
        <v>2276</v>
      </c>
      <c r="B2277" s="1" t="s">
        <v>3105</v>
      </c>
      <c r="C2277" s="1" t="s">
        <v>3354</v>
      </c>
      <c r="D2277" s="1" t="s">
        <v>3353</v>
      </c>
      <c r="E2277" s="2" t="s">
        <v>6592</v>
      </c>
      <c r="F2277" s="1" t="s">
        <v>168</v>
      </c>
    </row>
    <row r="2278" spans="1:6" s="53" customFormat="1">
      <c r="A2278" s="3">
        <v>2277</v>
      </c>
      <c r="B2278" s="1" t="s">
        <v>3105</v>
      </c>
      <c r="C2278" s="1" t="s">
        <v>3355</v>
      </c>
      <c r="D2278" s="1" t="s">
        <v>3353</v>
      </c>
      <c r="E2278" s="2" t="s">
        <v>6593</v>
      </c>
      <c r="F2278" s="1" t="s">
        <v>168</v>
      </c>
    </row>
    <row r="2279" spans="1:6" s="53" customFormat="1">
      <c r="A2279" s="3">
        <v>2278</v>
      </c>
      <c r="B2279" s="1" t="s">
        <v>3105</v>
      </c>
      <c r="C2279" s="1" t="s">
        <v>3356</v>
      </c>
      <c r="D2279" s="1" t="s">
        <v>3353</v>
      </c>
      <c r="E2279" s="2" t="s">
        <v>6594</v>
      </c>
      <c r="F2279" s="1" t="s">
        <v>401</v>
      </c>
    </row>
    <row r="2280" spans="1:6" s="53" customFormat="1">
      <c r="A2280" s="3">
        <v>2279</v>
      </c>
      <c r="B2280" s="1" t="s">
        <v>3105</v>
      </c>
      <c r="C2280" s="1" t="s">
        <v>3357</v>
      </c>
      <c r="D2280" s="1" t="s">
        <v>3353</v>
      </c>
      <c r="E2280" s="2" t="s">
        <v>6595</v>
      </c>
      <c r="F2280" s="1" t="s">
        <v>401</v>
      </c>
    </row>
    <row r="2281" spans="1:6" s="53" customFormat="1">
      <c r="A2281" s="3">
        <v>2280</v>
      </c>
      <c r="B2281" s="1" t="s">
        <v>3105</v>
      </c>
      <c r="C2281" s="1" t="s">
        <v>3358</v>
      </c>
      <c r="D2281" s="1" t="s">
        <v>3353</v>
      </c>
      <c r="E2281" s="2" t="s">
        <v>6596</v>
      </c>
      <c r="F2281" s="1" t="s">
        <v>401</v>
      </c>
    </row>
    <row r="2282" spans="1:6" s="53" customFormat="1">
      <c r="A2282" s="3">
        <v>2281</v>
      </c>
      <c r="B2282" s="1" t="s">
        <v>3105</v>
      </c>
      <c r="C2282" s="1" t="s">
        <v>3359</v>
      </c>
      <c r="D2282" s="1" t="s">
        <v>3353</v>
      </c>
      <c r="E2282" s="2" t="s">
        <v>6597</v>
      </c>
      <c r="F2282" s="1" t="s">
        <v>401</v>
      </c>
    </row>
    <row r="2283" spans="1:6" s="53" customFormat="1">
      <c r="A2283" s="3">
        <v>2282</v>
      </c>
      <c r="B2283" s="1" t="s">
        <v>3105</v>
      </c>
      <c r="C2283" s="1" t="s">
        <v>3360</v>
      </c>
      <c r="D2283" s="1" t="s">
        <v>3353</v>
      </c>
      <c r="E2283" s="2" t="s">
        <v>6598</v>
      </c>
      <c r="F2283" s="1" t="s">
        <v>401</v>
      </c>
    </row>
    <row r="2284" spans="1:6" s="53" customFormat="1">
      <c r="A2284" s="3">
        <v>2283</v>
      </c>
      <c r="B2284" s="1" t="s">
        <v>3105</v>
      </c>
      <c r="C2284" s="1" t="s">
        <v>3361</v>
      </c>
      <c r="D2284" s="1" t="s">
        <v>3353</v>
      </c>
      <c r="E2284" s="2" t="s">
        <v>6599</v>
      </c>
      <c r="F2284" s="1" t="s">
        <v>401</v>
      </c>
    </row>
    <row r="2285" spans="1:6" s="53" customFormat="1">
      <c r="A2285" s="3">
        <v>2284</v>
      </c>
      <c r="B2285" s="1" t="s">
        <v>3105</v>
      </c>
      <c r="C2285" s="1" t="s">
        <v>3362</v>
      </c>
      <c r="D2285" s="1" t="s">
        <v>3353</v>
      </c>
      <c r="E2285" s="2" t="s">
        <v>6600</v>
      </c>
      <c r="F2285" s="1" t="s">
        <v>401</v>
      </c>
    </row>
    <row r="2286" spans="1:6" s="53" customFormat="1">
      <c r="A2286" s="3">
        <v>2285</v>
      </c>
      <c r="B2286" s="1" t="s">
        <v>3105</v>
      </c>
      <c r="C2286" s="1" t="s">
        <v>3363</v>
      </c>
      <c r="D2286" s="1" t="s">
        <v>3353</v>
      </c>
      <c r="E2286" s="2" t="s">
        <v>6601</v>
      </c>
      <c r="F2286" s="1" t="s">
        <v>401</v>
      </c>
    </row>
    <row r="2287" spans="1:6" s="53" customFormat="1">
      <c r="A2287" s="3">
        <v>2286</v>
      </c>
      <c r="B2287" s="1" t="s">
        <v>3105</v>
      </c>
      <c r="C2287" s="1" t="s">
        <v>3364</v>
      </c>
      <c r="D2287" s="1" t="s">
        <v>3365</v>
      </c>
      <c r="E2287" s="2" t="s">
        <v>6602</v>
      </c>
      <c r="F2287" s="1" t="s">
        <v>168</v>
      </c>
    </row>
    <row r="2288" spans="1:6" s="53" customFormat="1">
      <c r="A2288" s="3">
        <v>2287</v>
      </c>
      <c r="B2288" s="1" t="s">
        <v>3105</v>
      </c>
      <c r="C2288" s="1" t="s">
        <v>3366</v>
      </c>
      <c r="D2288" s="1" t="s">
        <v>3365</v>
      </c>
      <c r="E2288" s="2" t="s">
        <v>6603</v>
      </c>
      <c r="F2288" s="1" t="s">
        <v>168</v>
      </c>
    </row>
    <row r="2289" spans="1:6" s="53" customFormat="1">
      <c r="A2289" s="3">
        <v>2288</v>
      </c>
      <c r="B2289" s="1" t="s">
        <v>3105</v>
      </c>
      <c r="C2289" s="1" t="s">
        <v>3367</v>
      </c>
      <c r="D2289" s="1" t="s">
        <v>3365</v>
      </c>
      <c r="E2289" s="2" t="s">
        <v>6604</v>
      </c>
      <c r="F2289" s="1" t="s">
        <v>168</v>
      </c>
    </row>
    <row r="2290" spans="1:6" s="53" customFormat="1">
      <c r="A2290" s="3">
        <v>2289</v>
      </c>
      <c r="B2290" s="1" t="s">
        <v>3105</v>
      </c>
      <c r="C2290" s="1" t="s">
        <v>3368</v>
      </c>
      <c r="D2290" s="1" t="s">
        <v>3365</v>
      </c>
      <c r="E2290" s="2" t="s">
        <v>6605</v>
      </c>
      <c r="F2290" s="1" t="s">
        <v>168</v>
      </c>
    </row>
    <row r="2291" spans="1:6" s="53" customFormat="1">
      <c r="A2291" s="3">
        <v>2290</v>
      </c>
      <c r="B2291" s="1" t="s">
        <v>3105</v>
      </c>
      <c r="C2291" s="1" t="s">
        <v>3369</v>
      </c>
      <c r="D2291" s="1" t="s">
        <v>3365</v>
      </c>
      <c r="E2291" s="2" t="s">
        <v>6606</v>
      </c>
      <c r="F2291" s="1" t="s">
        <v>168</v>
      </c>
    </row>
    <row r="2292" spans="1:6" s="53" customFormat="1">
      <c r="A2292" s="3">
        <v>2291</v>
      </c>
      <c r="B2292" s="1" t="s">
        <v>3105</v>
      </c>
      <c r="C2292" s="1" t="s">
        <v>3370</v>
      </c>
      <c r="D2292" s="1" t="s">
        <v>3365</v>
      </c>
      <c r="E2292" s="2" t="s">
        <v>6607</v>
      </c>
      <c r="F2292" s="1" t="s">
        <v>401</v>
      </c>
    </row>
    <row r="2293" spans="1:6" s="53" customFormat="1">
      <c r="A2293" s="3">
        <v>2292</v>
      </c>
      <c r="B2293" s="1" t="s">
        <v>3105</v>
      </c>
      <c r="C2293" s="1" t="s">
        <v>3371</v>
      </c>
      <c r="D2293" s="1" t="s">
        <v>3365</v>
      </c>
      <c r="E2293" s="2" t="s">
        <v>6608</v>
      </c>
      <c r="F2293" s="1" t="s">
        <v>401</v>
      </c>
    </row>
    <row r="2294" spans="1:6" s="53" customFormat="1">
      <c r="A2294" s="3">
        <v>2293</v>
      </c>
      <c r="B2294" s="1" t="s">
        <v>3105</v>
      </c>
      <c r="C2294" s="1" t="s">
        <v>3372</v>
      </c>
      <c r="D2294" s="1" t="s">
        <v>3365</v>
      </c>
      <c r="E2294" s="2" t="s">
        <v>6609</v>
      </c>
      <c r="F2294" s="1" t="s">
        <v>401</v>
      </c>
    </row>
    <row r="2295" spans="1:6" s="53" customFormat="1">
      <c r="A2295" s="3">
        <v>2294</v>
      </c>
      <c r="B2295" s="1" t="s">
        <v>3105</v>
      </c>
      <c r="C2295" s="1" t="s">
        <v>3373</v>
      </c>
      <c r="D2295" s="1" t="s">
        <v>3365</v>
      </c>
      <c r="E2295" s="2" t="s">
        <v>6610</v>
      </c>
      <c r="F2295" s="1" t="s">
        <v>401</v>
      </c>
    </row>
    <row r="2296" spans="1:6" s="53" customFormat="1">
      <c r="A2296" s="3">
        <v>2295</v>
      </c>
      <c r="B2296" s="1" t="s">
        <v>3105</v>
      </c>
      <c r="C2296" s="1" t="s">
        <v>3374</v>
      </c>
      <c r="D2296" s="1" t="s">
        <v>3375</v>
      </c>
      <c r="E2296" s="2" t="s">
        <v>6611</v>
      </c>
      <c r="F2296" s="1" t="s">
        <v>15</v>
      </c>
    </row>
    <row r="2297" spans="1:6" s="53" customFormat="1">
      <c r="A2297" s="3">
        <v>2296</v>
      </c>
      <c r="B2297" s="1" t="s">
        <v>3105</v>
      </c>
      <c r="C2297" s="1" t="s">
        <v>3376</v>
      </c>
      <c r="D2297" s="1" t="s">
        <v>3375</v>
      </c>
      <c r="E2297" s="39" t="s">
        <v>6612</v>
      </c>
      <c r="F2297" s="1" t="s">
        <v>15</v>
      </c>
    </row>
    <row r="2298" spans="1:6" s="53" customFormat="1">
      <c r="A2298" s="3">
        <v>2297</v>
      </c>
      <c r="B2298" s="1" t="s">
        <v>3105</v>
      </c>
      <c r="C2298" s="1" t="s">
        <v>3377</v>
      </c>
      <c r="D2298" s="1" t="s">
        <v>3375</v>
      </c>
      <c r="E2298" s="2" t="s">
        <v>6613</v>
      </c>
      <c r="F2298" s="1" t="s">
        <v>15</v>
      </c>
    </row>
    <row r="2299" spans="1:6" s="53" customFormat="1">
      <c r="A2299" s="3">
        <v>2298</v>
      </c>
      <c r="B2299" s="1" t="s">
        <v>3105</v>
      </c>
      <c r="C2299" s="1" t="s">
        <v>3378</v>
      </c>
      <c r="D2299" s="1" t="s">
        <v>3375</v>
      </c>
      <c r="E2299" s="2" t="s">
        <v>6614</v>
      </c>
      <c r="F2299" s="1" t="s">
        <v>168</v>
      </c>
    </row>
    <row r="2300" spans="1:6" s="53" customFormat="1">
      <c r="A2300" s="3">
        <v>2299</v>
      </c>
      <c r="B2300" s="1" t="s">
        <v>3105</v>
      </c>
      <c r="C2300" s="1" t="s">
        <v>3379</v>
      </c>
      <c r="D2300" s="1" t="s">
        <v>3375</v>
      </c>
      <c r="E2300" s="2" t="s">
        <v>6615</v>
      </c>
      <c r="F2300" s="1" t="s">
        <v>168</v>
      </c>
    </row>
    <row r="2301" spans="1:6" s="53" customFormat="1">
      <c r="A2301" s="3">
        <v>2300</v>
      </c>
      <c r="B2301" s="1" t="s">
        <v>3105</v>
      </c>
      <c r="C2301" s="1" t="s">
        <v>3380</v>
      </c>
      <c r="D2301" s="1" t="s">
        <v>3375</v>
      </c>
      <c r="E2301" s="2" t="s">
        <v>6616</v>
      </c>
      <c r="F2301" s="1" t="s">
        <v>401</v>
      </c>
    </row>
    <row r="2302" spans="1:6" s="53" customFormat="1">
      <c r="A2302" s="3">
        <v>2301</v>
      </c>
      <c r="B2302" s="1" t="s">
        <v>3105</v>
      </c>
      <c r="C2302" s="1" t="s">
        <v>3381</v>
      </c>
      <c r="D2302" s="1" t="s">
        <v>3375</v>
      </c>
      <c r="E2302" s="2" t="s">
        <v>6617</v>
      </c>
      <c r="F2302" s="1" t="s">
        <v>401</v>
      </c>
    </row>
    <row r="2303" spans="1:6" s="53" customFormat="1">
      <c r="A2303" s="3">
        <v>2302</v>
      </c>
      <c r="B2303" s="1" t="s">
        <v>3105</v>
      </c>
      <c r="C2303" s="1" t="s">
        <v>3382</v>
      </c>
      <c r="D2303" s="1" t="s">
        <v>3375</v>
      </c>
      <c r="E2303" s="2" t="s">
        <v>6618</v>
      </c>
      <c r="F2303" s="1" t="s">
        <v>401</v>
      </c>
    </row>
    <row r="2304" spans="1:6" s="53" customFormat="1">
      <c r="A2304" s="3">
        <v>2303</v>
      </c>
      <c r="B2304" s="1" t="s">
        <v>3105</v>
      </c>
      <c r="C2304" s="1" t="s">
        <v>3383</v>
      </c>
      <c r="D2304" s="1" t="s">
        <v>3375</v>
      </c>
      <c r="E2304" s="2" t="s">
        <v>6619</v>
      </c>
      <c r="F2304" s="1" t="s">
        <v>401</v>
      </c>
    </row>
    <row r="2305" spans="1:6" s="53" customFormat="1">
      <c r="A2305" s="3">
        <v>2304</v>
      </c>
      <c r="B2305" s="1" t="s">
        <v>3105</v>
      </c>
      <c r="C2305" s="1" t="s">
        <v>3384</v>
      </c>
      <c r="D2305" s="1" t="s">
        <v>3375</v>
      </c>
      <c r="E2305" s="2" t="s">
        <v>6620</v>
      </c>
      <c r="F2305" s="1" t="s">
        <v>401</v>
      </c>
    </row>
    <row r="2306" spans="1:6" s="53" customFormat="1">
      <c r="A2306" s="3">
        <v>2305</v>
      </c>
      <c r="B2306" s="1" t="s">
        <v>3105</v>
      </c>
      <c r="C2306" s="1" t="s">
        <v>3385</v>
      </c>
      <c r="D2306" s="1" t="s">
        <v>3375</v>
      </c>
      <c r="E2306" s="2" t="s">
        <v>6621</v>
      </c>
      <c r="F2306" s="1" t="s">
        <v>401</v>
      </c>
    </row>
    <row r="2307" spans="1:6" s="53" customFormat="1">
      <c r="A2307" s="3">
        <v>2306</v>
      </c>
      <c r="B2307" s="1" t="s">
        <v>3105</v>
      </c>
      <c r="C2307" s="1" t="s">
        <v>3386</v>
      </c>
      <c r="D2307" s="1" t="s">
        <v>3387</v>
      </c>
      <c r="E2307" s="2" t="s">
        <v>6622</v>
      </c>
      <c r="F2307" s="1" t="s">
        <v>15</v>
      </c>
    </row>
    <row r="2308" spans="1:6" s="53" customFormat="1">
      <c r="A2308" s="3">
        <v>2307</v>
      </c>
      <c r="B2308" s="1" t="s">
        <v>3105</v>
      </c>
      <c r="C2308" s="1" t="s">
        <v>3388</v>
      </c>
      <c r="D2308" s="1" t="s">
        <v>3387</v>
      </c>
      <c r="E2308" s="2" t="s">
        <v>6623</v>
      </c>
      <c r="F2308" s="1" t="s">
        <v>168</v>
      </c>
    </row>
    <row r="2309" spans="1:6" s="53" customFormat="1">
      <c r="A2309" s="3">
        <v>2308</v>
      </c>
      <c r="B2309" s="1" t="s">
        <v>3105</v>
      </c>
      <c r="C2309" s="1" t="s">
        <v>3389</v>
      </c>
      <c r="D2309" s="1" t="s">
        <v>3387</v>
      </c>
      <c r="E2309" s="2" t="s">
        <v>6624</v>
      </c>
      <c r="F2309" s="1" t="s">
        <v>168</v>
      </c>
    </row>
    <row r="2310" spans="1:6" s="53" customFormat="1">
      <c r="A2310" s="3">
        <v>2309</v>
      </c>
      <c r="B2310" s="1" t="s">
        <v>3105</v>
      </c>
      <c r="C2310" s="1" t="s">
        <v>3390</v>
      </c>
      <c r="D2310" s="1" t="s">
        <v>3387</v>
      </c>
      <c r="E2310" s="2" t="s">
        <v>6625</v>
      </c>
      <c r="F2310" s="1" t="s">
        <v>168</v>
      </c>
    </row>
    <row r="2311" spans="1:6" s="53" customFormat="1">
      <c r="A2311" s="3">
        <v>2310</v>
      </c>
      <c r="B2311" s="1" t="s">
        <v>3105</v>
      </c>
      <c r="C2311" s="1" t="s">
        <v>3391</v>
      </c>
      <c r="D2311" s="1" t="s">
        <v>3387</v>
      </c>
      <c r="E2311" s="2" t="s">
        <v>6626</v>
      </c>
      <c r="F2311" s="1" t="s">
        <v>401</v>
      </c>
    </row>
    <row r="2312" spans="1:6" s="53" customFormat="1">
      <c r="A2312" s="3">
        <v>2311</v>
      </c>
      <c r="B2312" s="1" t="s">
        <v>3105</v>
      </c>
      <c r="C2312" s="1" t="s">
        <v>3392</v>
      </c>
      <c r="D2312" s="1" t="s">
        <v>3387</v>
      </c>
      <c r="E2312" s="2" t="s">
        <v>6627</v>
      </c>
      <c r="F2312" s="1" t="s">
        <v>401</v>
      </c>
    </row>
    <row r="2313" spans="1:6" s="53" customFormat="1">
      <c r="A2313" s="3">
        <v>2312</v>
      </c>
      <c r="B2313" s="1" t="s">
        <v>3105</v>
      </c>
      <c r="C2313" s="1" t="s">
        <v>3393</v>
      </c>
      <c r="D2313" s="1" t="s">
        <v>3387</v>
      </c>
      <c r="E2313" s="2" t="s">
        <v>6628</v>
      </c>
      <c r="F2313" s="1" t="s">
        <v>401</v>
      </c>
    </row>
    <row r="2314" spans="1:6" s="53" customFormat="1">
      <c r="A2314" s="3">
        <v>2313</v>
      </c>
      <c r="B2314" s="1" t="s">
        <v>3105</v>
      </c>
      <c r="C2314" s="1" t="s">
        <v>3394</v>
      </c>
      <c r="D2314" s="1" t="s">
        <v>3387</v>
      </c>
      <c r="E2314" s="2" t="s">
        <v>6629</v>
      </c>
      <c r="F2314" s="1" t="s">
        <v>401</v>
      </c>
    </row>
    <row r="2315" spans="1:6" s="53" customFormat="1">
      <c r="A2315" s="3">
        <v>2314</v>
      </c>
      <c r="B2315" s="1" t="s">
        <v>3105</v>
      </c>
      <c r="C2315" s="1" t="s">
        <v>3395</v>
      </c>
      <c r="D2315" s="1" t="s">
        <v>3387</v>
      </c>
      <c r="E2315" s="2" t="s">
        <v>6630</v>
      </c>
      <c r="F2315" s="1" t="s">
        <v>401</v>
      </c>
    </row>
    <row r="2316" spans="1:6" s="53" customFormat="1">
      <c r="A2316" s="3">
        <v>2315</v>
      </c>
      <c r="B2316" s="1" t="s">
        <v>3105</v>
      </c>
      <c r="C2316" s="1" t="s">
        <v>3396</v>
      </c>
      <c r="D2316" s="1" t="s">
        <v>3397</v>
      </c>
      <c r="E2316" s="2" t="s">
        <v>6631</v>
      </c>
      <c r="F2316" s="1" t="s">
        <v>15</v>
      </c>
    </row>
    <row r="2317" spans="1:6" s="53" customFormat="1">
      <c r="A2317" s="3">
        <v>2316</v>
      </c>
      <c r="B2317" s="1" t="s">
        <v>3105</v>
      </c>
      <c r="C2317" s="1" t="s">
        <v>3398</v>
      </c>
      <c r="D2317" s="1" t="s">
        <v>3397</v>
      </c>
      <c r="E2317" s="2" t="s">
        <v>6632</v>
      </c>
      <c r="F2317" s="1" t="s">
        <v>15</v>
      </c>
    </row>
    <row r="2318" spans="1:6" s="53" customFormat="1">
      <c r="A2318" s="3">
        <v>2317</v>
      </c>
      <c r="B2318" s="1" t="s">
        <v>3105</v>
      </c>
      <c r="C2318" s="1" t="s">
        <v>3399</v>
      </c>
      <c r="D2318" s="1" t="s">
        <v>3397</v>
      </c>
      <c r="E2318" s="2" t="s">
        <v>6633</v>
      </c>
      <c r="F2318" s="1" t="s">
        <v>168</v>
      </c>
    </row>
    <row r="2319" spans="1:6" s="53" customFormat="1">
      <c r="A2319" s="3">
        <v>2318</v>
      </c>
      <c r="B2319" s="1" t="s">
        <v>3105</v>
      </c>
      <c r="C2319" s="1" t="s">
        <v>3400</v>
      </c>
      <c r="D2319" s="1" t="s">
        <v>3397</v>
      </c>
      <c r="E2319" s="2" t="s">
        <v>6634</v>
      </c>
      <c r="F2319" s="1" t="s">
        <v>168</v>
      </c>
    </row>
    <row r="2320" spans="1:6" s="53" customFormat="1">
      <c r="A2320" s="3">
        <v>2319</v>
      </c>
      <c r="B2320" s="1" t="s">
        <v>3105</v>
      </c>
      <c r="C2320" s="1" t="s">
        <v>3401</v>
      </c>
      <c r="D2320" s="1" t="s">
        <v>3397</v>
      </c>
      <c r="E2320" s="2" t="s">
        <v>6635</v>
      </c>
      <c r="F2320" s="1" t="s">
        <v>168</v>
      </c>
    </row>
    <row r="2321" spans="1:6" s="53" customFormat="1">
      <c r="A2321" s="3">
        <v>2320</v>
      </c>
      <c r="B2321" s="1" t="s">
        <v>3105</v>
      </c>
      <c r="C2321" s="1" t="s">
        <v>3402</v>
      </c>
      <c r="D2321" s="1" t="s">
        <v>3397</v>
      </c>
      <c r="E2321" s="2" t="s">
        <v>6636</v>
      </c>
      <c r="F2321" s="1" t="s">
        <v>168</v>
      </c>
    </row>
    <row r="2322" spans="1:6" s="53" customFormat="1">
      <c r="A2322" s="3">
        <v>2321</v>
      </c>
      <c r="B2322" s="1" t="s">
        <v>3105</v>
      </c>
      <c r="C2322" s="1" t="s">
        <v>3403</v>
      </c>
      <c r="D2322" s="1" t="s">
        <v>3397</v>
      </c>
      <c r="E2322" s="2" t="s">
        <v>6637</v>
      </c>
      <c r="F2322" s="1" t="s">
        <v>401</v>
      </c>
    </row>
    <row r="2323" spans="1:6" s="53" customFormat="1">
      <c r="A2323" s="3">
        <v>2322</v>
      </c>
      <c r="B2323" s="1" t="s">
        <v>3105</v>
      </c>
      <c r="C2323" s="1" t="s">
        <v>3404</v>
      </c>
      <c r="D2323" s="1" t="s">
        <v>3397</v>
      </c>
      <c r="E2323" s="2" t="s">
        <v>6638</v>
      </c>
      <c r="F2323" s="1" t="s">
        <v>401</v>
      </c>
    </row>
    <row r="2324" spans="1:6" s="53" customFormat="1">
      <c r="A2324" s="3">
        <v>2323</v>
      </c>
      <c r="B2324" s="1" t="s">
        <v>3105</v>
      </c>
      <c r="C2324" s="1" t="s">
        <v>3405</v>
      </c>
      <c r="D2324" s="1" t="s">
        <v>3397</v>
      </c>
      <c r="E2324" s="2" t="s">
        <v>6639</v>
      </c>
      <c r="F2324" s="1" t="s">
        <v>401</v>
      </c>
    </row>
    <row r="2325" spans="1:6" s="53" customFormat="1">
      <c r="A2325" s="3">
        <v>2324</v>
      </c>
      <c r="B2325" s="1" t="s">
        <v>3105</v>
      </c>
      <c r="C2325" s="1" t="s">
        <v>3406</v>
      </c>
      <c r="D2325" s="1" t="s">
        <v>3397</v>
      </c>
      <c r="E2325" s="2" t="s">
        <v>6640</v>
      </c>
      <c r="F2325" s="1" t="s">
        <v>401</v>
      </c>
    </row>
    <row r="2326" spans="1:6" s="53" customFormat="1">
      <c r="A2326" s="3">
        <v>2325</v>
      </c>
      <c r="B2326" s="1" t="s">
        <v>3105</v>
      </c>
      <c r="C2326" s="1" t="s">
        <v>3407</v>
      </c>
      <c r="D2326" s="1" t="s">
        <v>3397</v>
      </c>
      <c r="E2326" s="2" t="s">
        <v>6641</v>
      </c>
      <c r="F2326" s="1" t="s">
        <v>401</v>
      </c>
    </row>
    <row r="2327" spans="1:6" s="53" customFormat="1">
      <c r="A2327" s="3">
        <v>2326</v>
      </c>
      <c r="B2327" s="1" t="s">
        <v>3105</v>
      </c>
      <c r="C2327" s="1" t="s">
        <v>3408</v>
      </c>
      <c r="D2327" s="1" t="s">
        <v>3397</v>
      </c>
      <c r="E2327" s="2" t="s">
        <v>6642</v>
      </c>
      <c r="F2327" s="1" t="s">
        <v>401</v>
      </c>
    </row>
    <row r="2328" spans="1:6" s="53" customFormat="1">
      <c r="A2328" s="3">
        <v>2327</v>
      </c>
      <c r="B2328" s="1" t="s">
        <v>3105</v>
      </c>
      <c r="C2328" s="1" t="s">
        <v>3409</v>
      </c>
      <c r="D2328" s="1" t="s">
        <v>3397</v>
      </c>
      <c r="E2328" s="2" t="s">
        <v>6643</v>
      </c>
      <c r="F2328" s="1" t="s">
        <v>401</v>
      </c>
    </row>
    <row r="2329" spans="1:6" s="53" customFormat="1">
      <c r="A2329" s="3">
        <v>2328</v>
      </c>
      <c r="B2329" s="1" t="s">
        <v>3105</v>
      </c>
      <c r="C2329" s="1" t="s">
        <v>3410</v>
      </c>
      <c r="D2329" s="1" t="s">
        <v>3411</v>
      </c>
      <c r="E2329" s="2" t="s">
        <v>6644</v>
      </c>
      <c r="F2329" s="1" t="s">
        <v>15</v>
      </c>
    </row>
    <row r="2330" spans="1:6" s="53" customFormat="1">
      <c r="A2330" s="3">
        <v>2329</v>
      </c>
      <c r="B2330" s="1" t="s">
        <v>3105</v>
      </c>
      <c r="C2330" s="1" t="s">
        <v>3412</v>
      </c>
      <c r="D2330" s="1" t="s">
        <v>3411</v>
      </c>
      <c r="E2330" s="2" t="s">
        <v>6645</v>
      </c>
      <c r="F2330" s="1" t="s">
        <v>15</v>
      </c>
    </row>
    <row r="2331" spans="1:6" s="53" customFormat="1">
      <c r="A2331" s="3">
        <v>2330</v>
      </c>
      <c r="B2331" s="1" t="s">
        <v>3105</v>
      </c>
      <c r="C2331" s="1" t="s">
        <v>3413</v>
      </c>
      <c r="D2331" s="1" t="s">
        <v>3411</v>
      </c>
      <c r="E2331" s="2" t="s">
        <v>6646</v>
      </c>
      <c r="F2331" s="1" t="s">
        <v>15</v>
      </c>
    </row>
    <row r="2332" spans="1:6" s="53" customFormat="1">
      <c r="A2332" s="3">
        <v>2331</v>
      </c>
      <c r="B2332" s="1" t="s">
        <v>3105</v>
      </c>
      <c r="C2332" s="1" t="s">
        <v>3414</v>
      </c>
      <c r="D2332" s="1" t="s">
        <v>3411</v>
      </c>
      <c r="E2332" s="2" t="s">
        <v>6647</v>
      </c>
      <c r="F2332" s="1" t="s">
        <v>168</v>
      </c>
    </row>
    <row r="2333" spans="1:6" s="53" customFormat="1">
      <c r="A2333" s="3">
        <v>2332</v>
      </c>
      <c r="B2333" s="1" t="s">
        <v>3105</v>
      </c>
      <c r="C2333" s="1" t="s">
        <v>3415</v>
      </c>
      <c r="D2333" s="1" t="s">
        <v>3411</v>
      </c>
      <c r="E2333" s="2" t="s">
        <v>6648</v>
      </c>
      <c r="F2333" s="1" t="s">
        <v>168</v>
      </c>
    </row>
    <row r="2334" spans="1:6" s="53" customFormat="1">
      <c r="A2334" s="3">
        <v>2333</v>
      </c>
      <c r="B2334" s="1" t="s">
        <v>3105</v>
      </c>
      <c r="C2334" s="1" t="s">
        <v>3416</v>
      </c>
      <c r="D2334" s="1" t="s">
        <v>3411</v>
      </c>
      <c r="E2334" s="2" t="s">
        <v>6649</v>
      </c>
      <c r="F2334" s="1" t="s">
        <v>401</v>
      </c>
    </row>
    <row r="2335" spans="1:6" s="53" customFormat="1">
      <c r="A2335" s="3">
        <v>2334</v>
      </c>
      <c r="B2335" s="1" t="s">
        <v>3105</v>
      </c>
      <c r="C2335" s="1" t="s">
        <v>3417</v>
      </c>
      <c r="D2335" s="1" t="s">
        <v>3411</v>
      </c>
      <c r="E2335" s="2" t="s">
        <v>6650</v>
      </c>
      <c r="F2335" s="1" t="s">
        <v>401</v>
      </c>
    </row>
    <row r="2336" spans="1:6" s="53" customFormat="1">
      <c r="A2336" s="3">
        <v>2335</v>
      </c>
      <c r="B2336" s="1" t="s">
        <v>3105</v>
      </c>
      <c r="C2336" s="1" t="s">
        <v>2321</v>
      </c>
      <c r="D2336" s="1" t="s">
        <v>3411</v>
      </c>
      <c r="E2336" s="2" t="s">
        <v>6651</v>
      </c>
      <c r="F2336" s="1" t="s">
        <v>401</v>
      </c>
    </row>
    <row r="2337" spans="1:6" s="53" customFormat="1">
      <c r="A2337" s="3">
        <v>2336</v>
      </c>
      <c r="B2337" s="1" t="s">
        <v>3105</v>
      </c>
      <c r="C2337" s="1" t="s">
        <v>3418</v>
      </c>
      <c r="D2337" s="1" t="s">
        <v>3419</v>
      </c>
      <c r="E2337" s="2" t="s">
        <v>6652</v>
      </c>
      <c r="F2337" s="1" t="s">
        <v>15</v>
      </c>
    </row>
    <row r="2338" spans="1:6" s="53" customFormat="1">
      <c r="A2338" s="3">
        <v>2337</v>
      </c>
      <c r="B2338" s="1" t="s">
        <v>3105</v>
      </c>
      <c r="C2338" s="1" t="s">
        <v>3420</v>
      </c>
      <c r="D2338" s="1" t="s">
        <v>3419</v>
      </c>
      <c r="E2338" s="2" t="s">
        <v>6653</v>
      </c>
      <c r="F2338" s="1" t="s">
        <v>168</v>
      </c>
    </row>
    <row r="2339" spans="1:6" s="53" customFormat="1">
      <c r="A2339" s="3">
        <v>2338</v>
      </c>
      <c r="B2339" s="1" t="s">
        <v>3105</v>
      </c>
      <c r="C2339" s="1" t="s">
        <v>3421</v>
      </c>
      <c r="D2339" s="1" t="s">
        <v>3419</v>
      </c>
      <c r="E2339" s="2" t="s">
        <v>6654</v>
      </c>
      <c r="F2339" s="1" t="s">
        <v>168</v>
      </c>
    </row>
    <row r="2340" spans="1:6" s="53" customFormat="1">
      <c r="A2340" s="3">
        <v>2339</v>
      </c>
      <c r="B2340" s="1" t="s">
        <v>3105</v>
      </c>
      <c r="C2340" s="1" t="s">
        <v>3422</v>
      </c>
      <c r="D2340" s="1" t="s">
        <v>3419</v>
      </c>
      <c r="E2340" s="2" t="s">
        <v>6655</v>
      </c>
      <c r="F2340" s="1" t="s">
        <v>401</v>
      </c>
    </row>
    <row r="2341" spans="1:6" s="53" customFormat="1">
      <c r="A2341" s="3">
        <v>2340</v>
      </c>
      <c r="B2341" s="1" t="s">
        <v>3105</v>
      </c>
      <c r="C2341" s="1" t="s">
        <v>564</v>
      </c>
      <c r="D2341" s="1" t="s">
        <v>3419</v>
      </c>
      <c r="E2341" s="2" t="s">
        <v>6656</v>
      </c>
      <c r="F2341" s="1" t="s">
        <v>168</v>
      </c>
    </row>
    <row r="2342" spans="1:6" s="53" customFormat="1">
      <c r="A2342" s="3">
        <v>2341</v>
      </c>
      <c r="B2342" s="1" t="s">
        <v>3105</v>
      </c>
      <c r="C2342" s="1" t="s">
        <v>3423</v>
      </c>
      <c r="D2342" s="1" t="s">
        <v>3419</v>
      </c>
      <c r="E2342" s="2" t="s">
        <v>6657</v>
      </c>
      <c r="F2342" s="1" t="s">
        <v>401</v>
      </c>
    </row>
    <row r="2343" spans="1:6" s="53" customFormat="1">
      <c r="A2343" s="3">
        <v>2342</v>
      </c>
      <c r="B2343" s="1" t="s">
        <v>3105</v>
      </c>
      <c r="C2343" s="1" t="s">
        <v>3424</v>
      </c>
      <c r="D2343" s="1" t="s">
        <v>3419</v>
      </c>
      <c r="E2343" s="2" t="s">
        <v>6658</v>
      </c>
      <c r="F2343" s="1" t="s">
        <v>401</v>
      </c>
    </row>
    <row r="2344" spans="1:6" s="53" customFormat="1">
      <c r="A2344" s="3">
        <v>2343</v>
      </c>
      <c r="B2344" s="1" t="s">
        <v>3105</v>
      </c>
      <c r="C2344" s="1" t="s">
        <v>3425</v>
      </c>
      <c r="D2344" s="1" t="s">
        <v>3419</v>
      </c>
      <c r="E2344" s="2" t="s">
        <v>6659</v>
      </c>
      <c r="F2344" s="1" t="s">
        <v>401</v>
      </c>
    </row>
    <row r="2345" spans="1:6" s="53" customFormat="1">
      <c r="A2345" s="3">
        <v>2344</v>
      </c>
      <c r="B2345" s="1" t="s">
        <v>3105</v>
      </c>
      <c r="C2345" s="1" t="s">
        <v>3426</v>
      </c>
      <c r="D2345" s="1" t="s">
        <v>3427</v>
      </c>
      <c r="E2345" s="2" t="s">
        <v>6660</v>
      </c>
      <c r="F2345" s="1" t="s">
        <v>15</v>
      </c>
    </row>
    <row r="2346" spans="1:6" s="53" customFormat="1">
      <c r="A2346" s="3">
        <v>2345</v>
      </c>
      <c r="B2346" s="1" t="s">
        <v>3105</v>
      </c>
      <c r="C2346" s="1" t="s">
        <v>3428</v>
      </c>
      <c r="D2346" s="1" t="s">
        <v>3427</v>
      </c>
      <c r="E2346" s="2" t="s">
        <v>6661</v>
      </c>
      <c r="F2346" s="1" t="s">
        <v>15</v>
      </c>
    </row>
    <row r="2347" spans="1:6" s="53" customFormat="1">
      <c r="A2347" s="3">
        <v>2346</v>
      </c>
      <c r="B2347" s="1" t="s">
        <v>3105</v>
      </c>
      <c r="C2347" s="1" t="s">
        <v>3429</v>
      </c>
      <c r="D2347" s="1" t="s">
        <v>3427</v>
      </c>
      <c r="E2347" s="2" t="s">
        <v>6662</v>
      </c>
      <c r="F2347" s="1" t="s">
        <v>168</v>
      </c>
    </row>
    <row r="2348" spans="1:6" s="53" customFormat="1">
      <c r="A2348" s="3">
        <v>2347</v>
      </c>
      <c r="B2348" s="1" t="s">
        <v>3105</v>
      </c>
      <c r="C2348" s="1" t="s">
        <v>3430</v>
      </c>
      <c r="D2348" s="1" t="s">
        <v>3427</v>
      </c>
      <c r="E2348" s="2" t="s">
        <v>6663</v>
      </c>
      <c r="F2348" s="1" t="s">
        <v>168</v>
      </c>
    </row>
    <row r="2349" spans="1:6" s="53" customFormat="1">
      <c r="A2349" s="3">
        <v>2348</v>
      </c>
      <c r="B2349" s="1" t="s">
        <v>3105</v>
      </c>
      <c r="C2349" s="1" t="s">
        <v>3431</v>
      </c>
      <c r="D2349" s="1" t="s">
        <v>3427</v>
      </c>
      <c r="E2349" s="2" t="s">
        <v>6664</v>
      </c>
      <c r="F2349" s="1" t="s">
        <v>168</v>
      </c>
    </row>
    <row r="2350" spans="1:6" s="53" customFormat="1">
      <c r="A2350" s="3">
        <v>2349</v>
      </c>
      <c r="B2350" s="1" t="s">
        <v>3105</v>
      </c>
      <c r="C2350" s="1" t="s">
        <v>3432</v>
      </c>
      <c r="D2350" s="1" t="s">
        <v>3427</v>
      </c>
      <c r="E2350" s="2" t="s">
        <v>6665</v>
      </c>
      <c r="F2350" s="1" t="s">
        <v>168</v>
      </c>
    </row>
    <row r="2351" spans="1:6" s="53" customFormat="1">
      <c r="A2351" s="3">
        <v>2350</v>
      </c>
      <c r="B2351" s="1" t="s">
        <v>3105</v>
      </c>
      <c r="C2351" s="1" t="s">
        <v>3433</v>
      </c>
      <c r="D2351" s="1" t="s">
        <v>3427</v>
      </c>
      <c r="E2351" s="2" t="s">
        <v>6666</v>
      </c>
      <c r="F2351" s="1" t="s">
        <v>401</v>
      </c>
    </row>
    <row r="2352" spans="1:6" s="53" customFormat="1">
      <c r="A2352" s="3">
        <v>2351</v>
      </c>
      <c r="B2352" s="1" t="s">
        <v>3105</v>
      </c>
      <c r="C2352" s="1" t="s">
        <v>3434</v>
      </c>
      <c r="D2352" s="1" t="s">
        <v>3427</v>
      </c>
      <c r="E2352" s="2" t="s">
        <v>6667</v>
      </c>
      <c r="F2352" s="1" t="s">
        <v>401</v>
      </c>
    </row>
    <row r="2353" spans="1:6" s="53" customFormat="1">
      <c r="A2353" s="3">
        <v>2352</v>
      </c>
      <c r="B2353" s="1" t="s">
        <v>3105</v>
      </c>
      <c r="C2353" s="1" t="s">
        <v>3435</v>
      </c>
      <c r="D2353" s="1" t="s">
        <v>3427</v>
      </c>
      <c r="E2353" s="2" t="s">
        <v>6668</v>
      </c>
      <c r="F2353" s="1" t="s">
        <v>401</v>
      </c>
    </row>
    <row r="2354" spans="1:6" s="53" customFormat="1">
      <c r="A2354" s="3">
        <v>2353</v>
      </c>
      <c r="B2354" s="1" t="s">
        <v>3105</v>
      </c>
      <c r="C2354" s="1" t="s">
        <v>3436</v>
      </c>
      <c r="D2354" s="1" t="s">
        <v>3427</v>
      </c>
      <c r="E2354" s="2" t="s">
        <v>6669</v>
      </c>
      <c r="F2354" s="1" t="s">
        <v>401</v>
      </c>
    </row>
    <row r="2355" spans="1:6" s="53" customFormat="1">
      <c r="A2355" s="3">
        <v>2354</v>
      </c>
      <c r="B2355" s="1" t="s">
        <v>3105</v>
      </c>
      <c r="C2355" s="1" t="s">
        <v>3437</v>
      </c>
      <c r="D2355" s="1" t="s">
        <v>3427</v>
      </c>
      <c r="E2355" s="2" t="s">
        <v>6670</v>
      </c>
      <c r="F2355" s="1" t="s">
        <v>401</v>
      </c>
    </row>
    <row r="2356" spans="1:6" s="53" customFormat="1">
      <c r="A2356" s="3">
        <v>2355</v>
      </c>
      <c r="B2356" s="1" t="s">
        <v>3105</v>
      </c>
      <c r="C2356" s="1" t="s">
        <v>3438</v>
      </c>
      <c r="D2356" s="1" t="s">
        <v>3427</v>
      </c>
      <c r="E2356" s="2" t="s">
        <v>6671</v>
      </c>
      <c r="F2356" s="1" t="s">
        <v>401</v>
      </c>
    </row>
    <row r="2357" spans="1:6" s="53" customFormat="1">
      <c r="A2357" s="3">
        <v>2356</v>
      </c>
      <c r="B2357" s="1" t="s">
        <v>3105</v>
      </c>
      <c r="C2357" s="1" t="s">
        <v>3439</v>
      </c>
      <c r="D2357" s="1" t="s">
        <v>3427</v>
      </c>
      <c r="E2357" s="2" t="s">
        <v>6672</v>
      </c>
      <c r="F2357" s="1" t="s">
        <v>401</v>
      </c>
    </row>
    <row r="2358" spans="1:6" s="53" customFormat="1">
      <c r="A2358" s="3">
        <v>2357</v>
      </c>
      <c r="B2358" s="1" t="s">
        <v>3105</v>
      </c>
      <c r="C2358" s="1" t="s">
        <v>3440</v>
      </c>
      <c r="D2358" s="1" t="s">
        <v>3441</v>
      </c>
      <c r="E2358" s="2" t="s">
        <v>6673</v>
      </c>
      <c r="F2358" s="1" t="s">
        <v>15</v>
      </c>
    </row>
    <row r="2359" spans="1:6" s="53" customFormat="1">
      <c r="A2359" s="3">
        <v>2358</v>
      </c>
      <c r="B2359" s="1" t="s">
        <v>3105</v>
      </c>
      <c r="C2359" s="1" t="s">
        <v>3442</v>
      </c>
      <c r="D2359" s="1" t="s">
        <v>3441</v>
      </c>
      <c r="E2359" s="2" t="s">
        <v>6674</v>
      </c>
      <c r="F2359" s="1" t="s">
        <v>15</v>
      </c>
    </row>
    <row r="2360" spans="1:6" s="53" customFormat="1">
      <c r="A2360" s="3">
        <v>2359</v>
      </c>
      <c r="B2360" s="1" t="s">
        <v>3105</v>
      </c>
      <c r="C2360" s="1" t="s">
        <v>3443</v>
      </c>
      <c r="D2360" s="1" t="s">
        <v>3441</v>
      </c>
      <c r="E2360" s="2" t="s">
        <v>6675</v>
      </c>
      <c r="F2360" s="1" t="s">
        <v>168</v>
      </c>
    </row>
    <row r="2361" spans="1:6" s="53" customFormat="1">
      <c r="A2361" s="3">
        <v>2360</v>
      </c>
      <c r="B2361" s="1" t="s">
        <v>3105</v>
      </c>
      <c r="C2361" s="1" t="s">
        <v>3444</v>
      </c>
      <c r="D2361" s="1" t="s">
        <v>3441</v>
      </c>
      <c r="E2361" s="2" t="s">
        <v>6676</v>
      </c>
      <c r="F2361" s="1" t="s">
        <v>168</v>
      </c>
    </row>
    <row r="2362" spans="1:6" s="53" customFormat="1">
      <c r="A2362" s="3">
        <v>2361</v>
      </c>
      <c r="B2362" s="1" t="s">
        <v>3105</v>
      </c>
      <c r="C2362" s="1" t="s">
        <v>3445</v>
      </c>
      <c r="D2362" s="1" t="s">
        <v>3441</v>
      </c>
      <c r="E2362" s="2" t="s">
        <v>6677</v>
      </c>
      <c r="F2362" s="1" t="s">
        <v>168</v>
      </c>
    </row>
    <row r="2363" spans="1:6" s="53" customFormat="1">
      <c r="A2363" s="3">
        <v>2362</v>
      </c>
      <c r="B2363" s="1" t="s">
        <v>3105</v>
      </c>
      <c r="C2363" s="1" t="s">
        <v>3446</v>
      </c>
      <c r="D2363" s="1" t="s">
        <v>3441</v>
      </c>
      <c r="E2363" s="2" t="s">
        <v>6678</v>
      </c>
      <c r="F2363" s="1" t="s">
        <v>401</v>
      </c>
    </row>
    <row r="2364" spans="1:6" s="53" customFormat="1">
      <c r="A2364" s="3">
        <v>2363</v>
      </c>
      <c r="B2364" s="1" t="s">
        <v>3105</v>
      </c>
      <c r="C2364" s="1" t="s">
        <v>3447</v>
      </c>
      <c r="D2364" s="1" t="s">
        <v>3441</v>
      </c>
      <c r="E2364" s="2" t="s">
        <v>6679</v>
      </c>
      <c r="F2364" s="1" t="s">
        <v>401</v>
      </c>
    </row>
    <row r="2365" spans="1:6" s="53" customFormat="1">
      <c r="A2365" s="3">
        <v>2364</v>
      </c>
      <c r="B2365" s="1" t="s">
        <v>3105</v>
      </c>
      <c r="C2365" s="1" t="s">
        <v>3448</v>
      </c>
      <c r="D2365" s="1" t="s">
        <v>3441</v>
      </c>
      <c r="E2365" s="2" t="s">
        <v>6680</v>
      </c>
      <c r="F2365" s="1" t="s">
        <v>401</v>
      </c>
    </row>
    <row r="2366" spans="1:6" s="53" customFormat="1">
      <c r="A2366" s="3">
        <v>2365</v>
      </c>
      <c r="B2366" s="1" t="s">
        <v>3105</v>
      </c>
      <c r="C2366" s="1" t="s">
        <v>3449</v>
      </c>
      <c r="D2366" s="1" t="s">
        <v>3441</v>
      </c>
      <c r="E2366" s="2" t="s">
        <v>6681</v>
      </c>
      <c r="F2366" s="1" t="s">
        <v>401</v>
      </c>
    </row>
    <row r="2367" spans="1:6" s="53" customFormat="1">
      <c r="A2367" s="3">
        <v>2366</v>
      </c>
      <c r="B2367" s="1" t="s">
        <v>3105</v>
      </c>
      <c r="C2367" s="1" t="s">
        <v>3450</v>
      </c>
      <c r="D2367" s="1" t="s">
        <v>3451</v>
      </c>
      <c r="E2367" s="2" t="s">
        <v>6682</v>
      </c>
      <c r="F2367" s="1" t="s">
        <v>15</v>
      </c>
    </row>
    <row r="2368" spans="1:6" s="53" customFormat="1">
      <c r="A2368" s="3">
        <v>2367</v>
      </c>
      <c r="B2368" s="1" t="s">
        <v>3105</v>
      </c>
      <c r="C2368" s="1" t="s">
        <v>3452</v>
      </c>
      <c r="D2368" s="1" t="s">
        <v>3451</v>
      </c>
      <c r="E2368" s="2" t="s">
        <v>6683</v>
      </c>
      <c r="F2368" s="1" t="s">
        <v>15</v>
      </c>
    </row>
    <row r="2369" spans="1:6" s="53" customFormat="1">
      <c r="A2369" s="3">
        <v>2368</v>
      </c>
      <c r="B2369" s="1" t="s">
        <v>3105</v>
      </c>
      <c r="C2369" s="1" t="s">
        <v>3453</v>
      </c>
      <c r="D2369" s="1" t="s">
        <v>3451</v>
      </c>
      <c r="E2369" s="2" t="s">
        <v>6684</v>
      </c>
      <c r="F2369" s="1" t="s">
        <v>15</v>
      </c>
    </row>
    <row r="2370" spans="1:6" s="53" customFormat="1">
      <c r="A2370" s="3">
        <v>2369</v>
      </c>
      <c r="B2370" s="1" t="s">
        <v>3105</v>
      </c>
      <c r="C2370" s="1" t="s">
        <v>3454</v>
      </c>
      <c r="D2370" s="1" t="s">
        <v>3451</v>
      </c>
      <c r="E2370" s="2" t="s">
        <v>6685</v>
      </c>
      <c r="F2370" s="1" t="s">
        <v>168</v>
      </c>
    </row>
    <row r="2371" spans="1:6" s="53" customFormat="1">
      <c r="A2371" s="3">
        <v>2370</v>
      </c>
      <c r="B2371" s="1" t="s">
        <v>3105</v>
      </c>
      <c r="C2371" s="1" t="s">
        <v>3455</v>
      </c>
      <c r="D2371" s="1" t="s">
        <v>3451</v>
      </c>
      <c r="E2371" s="2" t="s">
        <v>6686</v>
      </c>
      <c r="F2371" s="1" t="s">
        <v>168</v>
      </c>
    </row>
    <row r="2372" spans="1:6" s="53" customFormat="1">
      <c r="A2372" s="3">
        <v>2371</v>
      </c>
      <c r="B2372" s="1" t="s">
        <v>3105</v>
      </c>
      <c r="C2372" s="1" t="s">
        <v>3456</v>
      </c>
      <c r="D2372" s="1" t="s">
        <v>3451</v>
      </c>
      <c r="E2372" s="2" t="s">
        <v>6687</v>
      </c>
      <c r="F2372" s="1" t="s">
        <v>168</v>
      </c>
    </row>
    <row r="2373" spans="1:6" s="53" customFormat="1">
      <c r="A2373" s="3">
        <v>2372</v>
      </c>
      <c r="B2373" s="1" t="s">
        <v>3105</v>
      </c>
      <c r="C2373" s="1" t="s">
        <v>3457</v>
      </c>
      <c r="D2373" s="1" t="s">
        <v>3451</v>
      </c>
      <c r="E2373" s="2" t="s">
        <v>6688</v>
      </c>
      <c r="F2373" s="1" t="s">
        <v>168</v>
      </c>
    </row>
    <row r="2374" spans="1:6" s="53" customFormat="1">
      <c r="A2374" s="3">
        <v>2373</v>
      </c>
      <c r="B2374" s="1" t="s">
        <v>3105</v>
      </c>
      <c r="C2374" s="1" t="s">
        <v>3458</v>
      </c>
      <c r="D2374" s="1" t="s">
        <v>3451</v>
      </c>
      <c r="E2374" s="2" t="s">
        <v>6689</v>
      </c>
      <c r="F2374" s="1" t="s">
        <v>168</v>
      </c>
    </row>
    <row r="2375" spans="1:6" s="53" customFormat="1">
      <c r="A2375" s="3">
        <v>2374</v>
      </c>
      <c r="B2375" s="1" t="s">
        <v>3105</v>
      </c>
      <c r="C2375" s="1" t="s">
        <v>3459</v>
      </c>
      <c r="D2375" s="1" t="s">
        <v>3451</v>
      </c>
      <c r="E2375" s="2" t="s">
        <v>6690</v>
      </c>
      <c r="F2375" s="1" t="s">
        <v>401</v>
      </c>
    </row>
    <row r="2376" spans="1:6" s="53" customFormat="1">
      <c r="A2376" s="3">
        <v>2375</v>
      </c>
      <c r="B2376" s="1" t="s">
        <v>3105</v>
      </c>
      <c r="C2376" s="1" t="s">
        <v>3460</v>
      </c>
      <c r="D2376" s="1" t="s">
        <v>3451</v>
      </c>
      <c r="E2376" s="2" t="s">
        <v>6691</v>
      </c>
      <c r="F2376" s="1" t="s">
        <v>401</v>
      </c>
    </row>
    <row r="2377" spans="1:6" s="53" customFormat="1">
      <c r="A2377" s="3">
        <v>2376</v>
      </c>
      <c r="B2377" s="1" t="s">
        <v>3105</v>
      </c>
      <c r="C2377" s="1" t="s">
        <v>3461</v>
      </c>
      <c r="D2377" s="1" t="s">
        <v>3451</v>
      </c>
      <c r="E2377" s="2" t="s">
        <v>6692</v>
      </c>
      <c r="F2377" s="1" t="s">
        <v>401</v>
      </c>
    </row>
    <row r="2378" spans="1:6" s="53" customFormat="1">
      <c r="A2378" s="3">
        <v>2377</v>
      </c>
      <c r="B2378" s="1" t="s">
        <v>3105</v>
      </c>
      <c r="C2378" s="1" t="s">
        <v>3462</v>
      </c>
      <c r="D2378" s="1" t="s">
        <v>3451</v>
      </c>
      <c r="E2378" s="2" t="s">
        <v>6693</v>
      </c>
      <c r="F2378" s="1" t="s">
        <v>401</v>
      </c>
    </row>
    <row r="2379" spans="1:6" s="53" customFormat="1">
      <c r="A2379" s="3">
        <v>2378</v>
      </c>
      <c r="B2379" s="1" t="s">
        <v>3105</v>
      </c>
      <c r="C2379" s="1" t="s">
        <v>3463</v>
      </c>
      <c r="D2379" s="1" t="s">
        <v>3451</v>
      </c>
      <c r="E2379" s="2" t="s">
        <v>6694</v>
      </c>
      <c r="F2379" s="1" t="s">
        <v>401</v>
      </c>
    </row>
    <row r="2380" spans="1:6" s="53" customFormat="1">
      <c r="A2380" s="3">
        <v>2379</v>
      </c>
      <c r="B2380" s="1" t="s">
        <v>3105</v>
      </c>
      <c r="C2380" s="1" t="s">
        <v>3464</v>
      </c>
      <c r="D2380" s="1" t="s">
        <v>3451</v>
      </c>
      <c r="E2380" s="2" t="s">
        <v>6695</v>
      </c>
      <c r="F2380" s="1" t="s">
        <v>168</v>
      </c>
    </row>
    <row r="2381" spans="1:6" s="53" customFormat="1">
      <c r="A2381" s="3">
        <v>2380</v>
      </c>
      <c r="B2381" s="1" t="s">
        <v>3105</v>
      </c>
      <c r="C2381" s="1" t="s">
        <v>3465</v>
      </c>
      <c r="D2381" s="1" t="s">
        <v>3451</v>
      </c>
      <c r="E2381" s="2" t="s">
        <v>6696</v>
      </c>
      <c r="F2381" s="1" t="s">
        <v>401</v>
      </c>
    </row>
    <row r="2382" spans="1:6" s="53" customFormat="1">
      <c r="A2382" s="3">
        <v>2381</v>
      </c>
      <c r="B2382" s="1" t="s">
        <v>3105</v>
      </c>
      <c r="C2382" s="1" t="s">
        <v>3466</v>
      </c>
      <c r="D2382" s="1" t="s">
        <v>3467</v>
      </c>
      <c r="E2382" s="2" t="s">
        <v>6697</v>
      </c>
      <c r="F2382" s="1" t="s">
        <v>15</v>
      </c>
    </row>
    <row r="2383" spans="1:6" s="53" customFormat="1">
      <c r="A2383" s="3">
        <v>2382</v>
      </c>
      <c r="B2383" s="1" t="s">
        <v>3105</v>
      </c>
      <c r="C2383" s="1" t="s">
        <v>3468</v>
      </c>
      <c r="D2383" s="1" t="s">
        <v>3467</v>
      </c>
      <c r="E2383" s="2" t="s">
        <v>6698</v>
      </c>
      <c r="F2383" s="1" t="s">
        <v>15</v>
      </c>
    </row>
    <row r="2384" spans="1:6" s="53" customFormat="1">
      <c r="A2384" s="3">
        <v>2383</v>
      </c>
      <c r="B2384" s="1" t="s">
        <v>3105</v>
      </c>
      <c r="C2384" s="1" t="s">
        <v>3469</v>
      </c>
      <c r="D2384" s="1" t="s">
        <v>3467</v>
      </c>
      <c r="E2384" s="2" t="s">
        <v>6699</v>
      </c>
      <c r="F2384" s="1" t="s">
        <v>168</v>
      </c>
    </row>
    <row r="2385" spans="1:6" s="53" customFormat="1">
      <c r="A2385" s="3">
        <v>2384</v>
      </c>
      <c r="B2385" s="1" t="s">
        <v>3105</v>
      </c>
      <c r="C2385" s="1" t="s">
        <v>3470</v>
      </c>
      <c r="D2385" s="1" t="s">
        <v>3467</v>
      </c>
      <c r="E2385" s="2" t="s">
        <v>6700</v>
      </c>
      <c r="F2385" s="1" t="s">
        <v>168</v>
      </c>
    </row>
    <row r="2386" spans="1:6" s="53" customFormat="1">
      <c r="A2386" s="3">
        <v>2385</v>
      </c>
      <c r="B2386" s="1" t="s">
        <v>3105</v>
      </c>
      <c r="C2386" s="1" t="s">
        <v>3471</v>
      </c>
      <c r="D2386" s="1" t="s">
        <v>3467</v>
      </c>
      <c r="E2386" s="2" t="s">
        <v>6701</v>
      </c>
      <c r="F2386" s="1" t="s">
        <v>401</v>
      </c>
    </row>
    <row r="2387" spans="1:6" s="53" customFormat="1">
      <c r="A2387" s="3">
        <v>2386</v>
      </c>
      <c r="B2387" s="1" t="s">
        <v>3105</v>
      </c>
      <c r="C2387" s="1" t="s">
        <v>3472</v>
      </c>
      <c r="D2387" s="1" t="s">
        <v>3467</v>
      </c>
      <c r="E2387" s="2" t="s">
        <v>6702</v>
      </c>
      <c r="F2387" s="1" t="s">
        <v>401</v>
      </c>
    </row>
    <row r="2388" spans="1:6" s="53" customFormat="1">
      <c r="A2388" s="3">
        <v>2387</v>
      </c>
      <c r="B2388" s="1" t="s">
        <v>3105</v>
      </c>
      <c r="C2388" s="1" t="s">
        <v>3473</v>
      </c>
      <c r="D2388" s="1" t="s">
        <v>3467</v>
      </c>
      <c r="E2388" s="2" t="s">
        <v>6703</v>
      </c>
      <c r="F2388" s="1" t="s">
        <v>401</v>
      </c>
    </row>
    <row r="2389" spans="1:6" s="53" customFormat="1">
      <c r="A2389" s="3">
        <v>2388</v>
      </c>
      <c r="B2389" s="1" t="s">
        <v>3105</v>
      </c>
      <c r="C2389" s="1" t="s">
        <v>3474</v>
      </c>
      <c r="D2389" s="1" t="s">
        <v>3467</v>
      </c>
      <c r="E2389" s="2" t="s">
        <v>6704</v>
      </c>
      <c r="F2389" s="1" t="s">
        <v>401</v>
      </c>
    </row>
    <row r="2390" spans="1:6" s="53" customFormat="1">
      <c r="A2390" s="3">
        <v>2389</v>
      </c>
      <c r="B2390" s="1" t="s">
        <v>3105</v>
      </c>
      <c r="C2390" s="1" t="s">
        <v>3475</v>
      </c>
      <c r="D2390" s="1" t="s">
        <v>3467</v>
      </c>
      <c r="E2390" s="2" t="s">
        <v>6705</v>
      </c>
      <c r="F2390" s="1" t="s">
        <v>401</v>
      </c>
    </row>
    <row r="2391" spans="1:6" s="53" customFormat="1">
      <c r="A2391" s="3">
        <v>2390</v>
      </c>
      <c r="B2391" s="1" t="s">
        <v>3105</v>
      </c>
      <c r="C2391" s="1" t="s">
        <v>3476</v>
      </c>
      <c r="D2391" s="1" t="s">
        <v>3477</v>
      </c>
      <c r="E2391" s="2" t="s">
        <v>6706</v>
      </c>
      <c r="F2391" s="1" t="s">
        <v>15</v>
      </c>
    </row>
    <row r="2392" spans="1:6" s="53" customFormat="1">
      <c r="A2392" s="3">
        <v>2391</v>
      </c>
      <c r="B2392" s="1" t="s">
        <v>3105</v>
      </c>
      <c r="C2392" s="1" t="s">
        <v>3478</v>
      </c>
      <c r="D2392" s="1" t="s">
        <v>3477</v>
      </c>
      <c r="E2392" s="2" t="s">
        <v>6707</v>
      </c>
      <c r="F2392" s="1" t="s">
        <v>168</v>
      </c>
    </row>
    <row r="2393" spans="1:6" s="53" customFormat="1">
      <c r="A2393" s="3">
        <v>2392</v>
      </c>
      <c r="B2393" s="1" t="s">
        <v>3105</v>
      </c>
      <c r="C2393" s="1" t="s">
        <v>3479</v>
      </c>
      <c r="D2393" s="1" t="s">
        <v>3477</v>
      </c>
      <c r="E2393" s="2" t="s">
        <v>6708</v>
      </c>
      <c r="F2393" s="1" t="s">
        <v>168</v>
      </c>
    </row>
    <row r="2394" spans="1:6" s="53" customFormat="1">
      <c r="A2394" s="3">
        <v>2393</v>
      </c>
      <c r="B2394" s="1" t="s">
        <v>3105</v>
      </c>
      <c r="C2394" s="1" t="s">
        <v>3480</v>
      </c>
      <c r="D2394" s="1" t="s">
        <v>3477</v>
      </c>
      <c r="E2394" s="2" t="s">
        <v>6709</v>
      </c>
      <c r="F2394" s="1" t="s">
        <v>168</v>
      </c>
    </row>
    <row r="2395" spans="1:6" s="53" customFormat="1">
      <c r="A2395" s="3">
        <v>2394</v>
      </c>
      <c r="B2395" s="1" t="s">
        <v>3105</v>
      </c>
      <c r="C2395" s="1" t="s">
        <v>3481</v>
      </c>
      <c r="D2395" s="1" t="s">
        <v>3477</v>
      </c>
      <c r="E2395" s="2" t="s">
        <v>6710</v>
      </c>
      <c r="F2395" s="1" t="s">
        <v>168</v>
      </c>
    </row>
    <row r="2396" spans="1:6" s="53" customFormat="1">
      <c r="A2396" s="3">
        <v>2395</v>
      </c>
      <c r="B2396" s="1" t="s">
        <v>3105</v>
      </c>
      <c r="C2396" s="1" t="s">
        <v>3482</v>
      </c>
      <c r="D2396" s="1" t="s">
        <v>3477</v>
      </c>
      <c r="E2396" s="2" t="s">
        <v>6711</v>
      </c>
      <c r="F2396" s="1" t="s">
        <v>401</v>
      </c>
    </row>
    <row r="2397" spans="1:6" s="53" customFormat="1">
      <c r="A2397" s="3">
        <v>2396</v>
      </c>
      <c r="B2397" s="1" t="s">
        <v>3105</v>
      </c>
      <c r="C2397" s="1" t="s">
        <v>3483</v>
      </c>
      <c r="D2397" s="1" t="s">
        <v>3477</v>
      </c>
      <c r="E2397" s="2" t="s">
        <v>6712</v>
      </c>
      <c r="F2397" s="1" t="s">
        <v>401</v>
      </c>
    </row>
    <row r="2398" spans="1:6" s="53" customFormat="1">
      <c r="A2398" s="3">
        <v>2397</v>
      </c>
      <c r="B2398" s="1" t="s">
        <v>3105</v>
      </c>
      <c r="C2398" s="1" t="s">
        <v>3484</v>
      </c>
      <c r="D2398" s="1" t="s">
        <v>3477</v>
      </c>
      <c r="E2398" s="2" t="s">
        <v>6713</v>
      </c>
      <c r="F2398" s="1" t="s">
        <v>401</v>
      </c>
    </row>
    <row r="2399" spans="1:6" s="53" customFormat="1">
      <c r="A2399" s="3">
        <v>2398</v>
      </c>
      <c r="B2399" s="1" t="s">
        <v>3105</v>
      </c>
      <c r="C2399" s="1" t="s">
        <v>3485</v>
      </c>
      <c r="D2399" s="1" t="s">
        <v>3477</v>
      </c>
      <c r="E2399" s="2" t="s">
        <v>6714</v>
      </c>
      <c r="F2399" s="1" t="s">
        <v>401</v>
      </c>
    </row>
    <row r="2400" spans="1:6" s="53" customFormat="1">
      <c r="A2400" s="3">
        <v>2399</v>
      </c>
      <c r="B2400" s="1" t="s">
        <v>3105</v>
      </c>
      <c r="C2400" s="1" t="s">
        <v>3486</v>
      </c>
      <c r="D2400" s="1" t="s">
        <v>3487</v>
      </c>
      <c r="E2400" s="2" t="s">
        <v>6715</v>
      </c>
      <c r="F2400" s="1" t="s">
        <v>15</v>
      </c>
    </row>
    <row r="2401" spans="1:6" s="53" customFormat="1">
      <c r="A2401" s="3">
        <v>2400</v>
      </c>
      <c r="B2401" s="1" t="s">
        <v>3105</v>
      </c>
      <c r="C2401" s="1" t="s">
        <v>3488</v>
      </c>
      <c r="D2401" s="1" t="s">
        <v>3487</v>
      </c>
      <c r="E2401" s="2" t="s">
        <v>6716</v>
      </c>
      <c r="F2401" s="1" t="s">
        <v>15</v>
      </c>
    </row>
    <row r="2402" spans="1:6" s="53" customFormat="1">
      <c r="A2402" s="3">
        <v>2401</v>
      </c>
      <c r="B2402" s="1" t="s">
        <v>3105</v>
      </c>
      <c r="C2402" s="1" t="s">
        <v>3489</v>
      </c>
      <c r="D2402" s="1" t="s">
        <v>3487</v>
      </c>
      <c r="E2402" s="2" t="s">
        <v>6717</v>
      </c>
      <c r="F2402" s="1" t="s">
        <v>168</v>
      </c>
    </row>
    <row r="2403" spans="1:6" s="53" customFormat="1">
      <c r="A2403" s="3">
        <v>2402</v>
      </c>
      <c r="B2403" s="1" t="s">
        <v>3105</v>
      </c>
      <c r="C2403" s="1" t="s">
        <v>3490</v>
      </c>
      <c r="D2403" s="1" t="s">
        <v>3487</v>
      </c>
      <c r="E2403" s="2" t="s">
        <v>6718</v>
      </c>
      <c r="F2403" s="1" t="s">
        <v>168</v>
      </c>
    </row>
    <row r="2404" spans="1:6" s="53" customFormat="1">
      <c r="A2404" s="3">
        <v>2403</v>
      </c>
      <c r="B2404" s="1" t="s">
        <v>3105</v>
      </c>
      <c r="C2404" s="1" t="s">
        <v>3491</v>
      </c>
      <c r="D2404" s="1" t="s">
        <v>3487</v>
      </c>
      <c r="E2404" s="2" t="s">
        <v>6719</v>
      </c>
      <c r="F2404" s="1" t="s">
        <v>168</v>
      </c>
    </row>
    <row r="2405" spans="1:6" s="53" customFormat="1">
      <c r="A2405" s="3">
        <v>2404</v>
      </c>
      <c r="B2405" s="1" t="s">
        <v>3105</v>
      </c>
      <c r="C2405" s="1" t="s">
        <v>3492</v>
      </c>
      <c r="D2405" s="1" t="s">
        <v>3487</v>
      </c>
      <c r="E2405" s="2" t="s">
        <v>6720</v>
      </c>
      <c r="F2405" s="1" t="s">
        <v>168</v>
      </c>
    </row>
    <row r="2406" spans="1:6" s="53" customFormat="1">
      <c r="A2406" s="3">
        <v>2405</v>
      </c>
      <c r="B2406" s="1" t="s">
        <v>3105</v>
      </c>
      <c r="C2406" s="1" t="s">
        <v>3493</v>
      </c>
      <c r="D2406" s="1" t="s">
        <v>3487</v>
      </c>
      <c r="E2406" s="2" t="s">
        <v>6721</v>
      </c>
      <c r="F2406" s="1" t="s">
        <v>168</v>
      </c>
    </row>
    <row r="2407" spans="1:6" s="53" customFormat="1">
      <c r="A2407" s="3">
        <v>2406</v>
      </c>
      <c r="B2407" s="1" t="s">
        <v>3105</v>
      </c>
      <c r="C2407" s="1" t="s">
        <v>3465</v>
      </c>
      <c r="D2407" s="1" t="s">
        <v>3487</v>
      </c>
      <c r="E2407" s="2" t="s">
        <v>6722</v>
      </c>
      <c r="F2407" s="1" t="s">
        <v>401</v>
      </c>
    </row>
    <row r="2408" spans="1:6" s="53" customFormat="1">
      <c r="A2408" s="3">
        <v>2407</v>
      </c>
      <c r="B2408" s="1" t="s">
        <v>3105</v>
      </c>
      <c r="C2408" s="1" t="s">
        <v>3494</v>
      </c>
      <c r="D2408" s="1" t="s">
        <v>3487</v>
      </c>
      <c r="E2408" s="2" t="s">
        <v>6723</v>
      </c>
      <c r="F2408" s="1" t="s">
        <v>401</v>
      </c>
    </row>
    <row r="2409" spans="1:6" s="53" customFormat="1">
      <c r="A2409" s="3">
        <v>2408</v>
      </c>
      <c r="B2409" s="1" t="s">
        <v>3105</v>
      </c>
      <c r="C2409" s="1" t="s">
        <v>3495</v>
      </c>
      <c r="D2409" s="1" t="s">
        <v>3487</v>
      </c>
      <c r="E2409" s="2" t="s">
        <v>6724</v>
      </c>
      <c r="F2409" s="1" t="s">
        <v>401</v>
      </c>
    </row>
    <row r="2410" spans="1:6" s="53" customFormat="1">
      <c r="A2410" s="3">
        <v>2409</v>
      </c>
      <c r="B2410" s="1" t="s">
        <v>3105</v>
      </c>
      <c r="C2410" s="1" t="s">
        <v>3496</v>
      </c>
      <c r="D2410" s="1" t="s">
        <v>3487</v>
      </c>
      <c r="E2410" s="2" t="s">
        <v>6725</v>
      </c>
      <c r="F2410" s="1" t="s">
        <v>401</v>
      </c>
    </row>
    <row r="2411" spans="1:6" s="53" customFormat="1">
      <c r="A2411" s="3">
        <v>2410</v>
      </c>
      <c r="B2411" s="1" t="s">
        <v>3105</v>
      </c>
      <c r="C2411" s="1" t="s">
        <v>3497</v>
      </c>
      <c r="D2411" s="1" t="s">
        <v>3498</v>
      </c>
      <c r="E2411" s="2" t="s">
        <v>6726</v>
      </c>
      <c r="F2411" s="1" t="s">
        <v>15</v>
      </c>
    </row>
    <row r="2412" spans="1:6" s="53" customFormat="1">
      <c r="A2412" s="3">
        <v>2411</v>
      </c>
      <c r="B2412" s="1" t="s">
        <v>3105</v>
      </c>
      <c r="C2412" s="1" t="s">
        <v>3499</v>
      </c>
      <c r="D2412" s="1" t="s">
        <v>3498</v>
      </c>
      <c r="E2412" s="2" t="s">
        <v>6727</v>
      </c>
      <c r="F2412" s="1" t="s">
        <v>401</v>
      </c>
    </row>
    <row r="2413" spans="1:6" s="53" customFormat="1">
      <c r="A2413" s="3">
        <v>2412</v>
      </c>
      <c r="B2413" s="1" t="s">
        <v>3105</v>
      </c>
      <c r="C2413" s="1" t="s">
        <v>3500</v>
      </c>
      <c r="D2413" s="1" t="s">
        <v>3498</v>
      </c>
      <c r="E2413" s="2" t="s">
        <v>6728</v>
      </c>
      <c r="F2413" s="1" t="s">
        <v>401</v>
      </c>
    </row>
    <row r="2414" spans="1:6" s="53" customFormat="1">
      <c r="A2414" s="3">
        <v>2413</v>
      </c>
      <c r="B2414" s="1" t="s">
        <v>3105</v>
      </c>
      <c r="C2414" s="1" t="s">
        <v>3501</v>
      </c>
      <c r="D2414" s="1" t="s">
        <v>3498</v>
      </c>
      <c r="E2414" s="2" t="s">
        <v>6729</v>
      </c>
      <c r="F2414" s="1" t="s">
        <v>401</v>
      </c>
    </row>
    <row r="2415" spans="1:6" s="53" customFormat="1">
      <c r="A2415" s="3">
        <v>2414</v>
      </c>
      <c r="B2415" s="1" t="s">
        <v>3105</v>
      </c>
      <c r="C2415" s="1" t="s">
        <v>3502</v>
      </c>
      <c r="D2415" s="1" t="s">
        <v>3498</v>
      </c>
      <c r="E2415" s="2" t="s">
        <v>6730</v>
      </c>
      <c r="F2415" s="1" t="s">
        <v>401</v>
      </c>
    </row>
    <row r="2416" spans="1:6" s="53" customFormat="1">
      <c r="A2416" s="3">
        <v>2415</v>
      </c>
      <c r="B2416" s="1" t="s">
        <v>3105</v>
      </c>
      <c r="C2416" s="1" t="s">
        <v>3503</v>
      </c>
      <c r="D2416" s="1" t="s">
        <v>3498</v>
      </c>
      <c r="E2416" s="2" t="s">
        <v>6731</v>
      </c>
      <c r="F2416" s="1" t="s">
        <v>168</v>
      </c>
    </row>
    <row r="2417" spans="1:6" s="53" customFormat="1">
      <c r="A2417" s="3">
        <v>2416</v>
      </c>
      <c r="B2417" s="1" t="s">
        <v>3105</v>
      </c>
      <c r="C2417" s="1" t="s">
        <v>3504</v>
      </c>
      <c r="D2417" s="1" t="s">
        <v>3498</v>
      </c>
      <c r="E2417" s="2" t="s">
        <v>6732</v>
      </c>
      <c r="F2417" s="1" t="s">
        <v>401</v>
      </c>
    </row>
    <row r="2418" spans="1:6" s="53" customFormat="1">
      <c r="A2418" s="3">
        <v>2417</v>
      </c>
      <c r="B2418" s="1" t="s">
        <v>3105</v>
      </c>
      <c r="C2418" s="1" t="s">
        <v>3505</v>
      </c>
      <c r="D2418" s="1" t="s">
        <v>3498</v>
      </c>
      <c r="E2418" s="2" t="s">
        <v>6733</v>
      </c>
      <c r="F2418" s="1" t="s">
        <v>401</v>
      </c>
    </row>
    <row r="2419" spans="1:6" s="53" customFormat="1">
      <c r="A2419" s="3">
        <v>2418</v>
      </c>
      <c r="B2419" s="1" t="s">
        <v>3105</v>
      </c>
      <c r="C2419" s="1" t="s">
        <v>3506</v>
      </c>
      <c r="D2419" s="1" t="s">
        <v>3507</v>
      </c>
      <c r="E2419" s="2" t="s">
        <v>6734</v>
      </c>
      <c r="F2419" s="1" t="s">
        <v>15</v>
      </c>
    </row>
    <row r="2420" spans="1:6" s="53" customFormat="1">
      <c r="A2420" s="3">
        <v>2419</v>
      </c>
      <c r="B2420" s="1" t="s">
        <v>3105</v>
      </c>
      <c r="C2420" s="1" t="s">
        <v>3508</v>
      </c>
      <c r="D2420" s="1" t="s">
        <v>3507</v>
      </c>
      <c r="E2420" s="2" t="s">
        <v>6735</v>
      </c>
      <c r="F2420" s="1" t="s">
        <v>168</v>
      </c>
    </row>
    <row r="2421" spans="1:6" s="53" customFormat="1">
      <c r="A2421" s="3">
        <v>2420</v>
      </c>
      <c r="B2421" s="1" t="s">
        <v>3105</v>
      </c>
      <c r="C2421" s="1" t="s">
        <v>3509</v>
      </c>
      <c r="D2421" s="1" t="s">
        <v>3507</v>
      </c>
      <c r="E2421" s="2" t="s">
        <v>6736</v>
      </c>
      <c r="F2421" s="1" t="s">
        <v>168</v>
      </c>
    </row>
    <row r="2422" spans="1:6" s="53" customFormat="1">
      <c r="A2422" s="3">
        <v>2421</v>
      </c>
      <c r="B2422" s="1" t="s">
        <v>3105</v>
      </c>
      <c r="C2422" s="1" t="s">
        <v>3510</v>
      </c>
      <c r="D2422" s="1" t="s">
        <v>3507</v>
      </c>
      <c r="E2422" s="2" t="s">
        <v>6737</v>
      </c>
      <c r="F2422" s="1" t="s">
        <v>168</v>
      </c>
    </row>
    <row r="2423" spans="1:6" s="53" customFormat="1">
      <c r="A2423" s="3">
        <v>2422</v>
      </c>
      <c r="B2423" s="1" t="s">
        <v>3105</v>
      </c>
      <c r="C2423" s="1" t="s">
        <v>3511</v>
      </c>
      <c r="D2423" s="1" t="s">
        <v>3507</v>
      </c>
      <c r="E2423" s="2" t="s">
        <v>6738</v>
      </c>
      <c r="F2423" s="1" t="s">
        <v>401</v>
      </c>
    </row>
    <row r="2424" spans="1:6" s="53" customFormat="1">
      <c r="A2424" s="3">
        <v>2423</v>
      </c>
      <c r="B2424" s="1" t="s">
        <v>3105</v>
      </c>
      <c r="C2424" s="1" t="s">
        <v>3512</v>
      </c>
      <c r="D2424" s="1" t="s">
        <v>3507</v>
      </c>
      <c r="E2424" s="2" t="s">
        <v>6739</v>
      </c>
      <c r="F2424" s="1" t="s">
        <v>401</v>
      </c>
    </row>
    <row r="2425" spans="1:6" s="53" customFormat="1">
      <c r="A2425" s="3">
        <v>2424</v>
      </c>
      <c r="B2425" s="1" t="s">
        <v>3105</v>
      </c>
      <c r="C2425" s="1" t="s">
        <v>3513</v>
      </c>
      <c r="D2425" s="1" t="s">
        <v>3507</v>
      </c>
      <c r="E2425" s="2" t="s">
        <v>6740</v>
      </c>
      <c r="F2425" s="1" t="s">
        <v>401</v>
      </c>
    </row>
    <row r="2426" spans="1:6" s="53" customFormat="1">
      <c r="A2426" s="3">
        <v>2425</v>
      </c>
      <c r="B2426" s="1" t="s">
        <v>3105</v>
      </c>
      <c r="C2426" s="1" t="s">
        <v>3514</v>
      </c>
      <c r="D2426" s="1" t="s">
        <v>3507</v>
      </c>
      <c r="E2426" s="2" t="s">
        <v>6741</v>
      </c>
      <c r="F2426" s="1" t="s">
        <v>401</v>
      </c>
    </row>
    <row r="2427" spans="1:6" s="53" customFormat="1">
      <c r="A2427" s="3">
        <v>2426</v>
      </c>
      <c r="B2427" s="1" t="s">
        <v>3105</v>
      </c>
      <c r="C2427" s="1" t="s">
        <v>3515</v>
      </c>
      <c r="D2427" s="1" t="s">
        <v>3507</v>
      </c>
      <c r="E2427" s="2" t="s">
        <v>6742</v>
      </c>
      <c r="F2427" s="1" t="s">
        <v>401</v>
      </c>
    </row>
    <row r="2428" spans="1:6" s="53" customFormat="1">
      <c r="A2428" s="3">
        <v>2427</v>
      </c>
      <c r="B2428" s="1" t="s">
        <v>3105</v>
      </c>
      <c r="C2428" s="1" t="s">
        <v>3516</v>
      </c>
      <c r="D2428" s="1" t="s">
        <v>3507</v>
      </c>
      <c r="E2428" s="2" t="s">
        <v>6743</v>
      </c>
      <c r="F2428" s="1" t="s">
        <v>401</v>
      </c>
    </row>
    <row r="2429" spans="1:6" s="53" customFormat="1">
      <c r="A2429" s="3">
        <v>2428</v>
      </c>
      <c r="B2429" s="1" t="s">
        <v>3105</v>
      </c>
      <c r="C2429" s="1" t="s">
        <v>3517</v>
      </c>
      <c r="D2429" s="1" t="s">
        <v>3518</v>
      </c>
      <c r="E2429" s="2" t="s">
        <v>6744</v>
      </c>
      <c r="F2429" s="1" t="s">
        <v>15</v>
      </c>
    </row>
    <row r="2430" spans="1:6" s="53" customFormat="1">
      <c r="A2430" s="3">
        <v>2429</v>
      </c>
      <c r="B2430" s="1" t="s">
        <v>3105</v>
      </c>
      <c r="C2430" s="1" t="s">
        <v>3519</v>
      </c>
      <c r="D2430" s="1" t="s">
        <v>3518</v>
      </c>
      <c r="E2430" s="2" t="s">
        <v>6745</v>
      </c>
      <c r="F2430" s="1" t="s">
        <v>15</v>
      </c>
    </row>
    <row r="2431" spans="1:6" s="53" customFormat="1">
      <c r="A2431" s="3">
        <v>2430</v>
      </c>
      <c r="B2431" s="1" t="s">
        <v>3105</v>
      </c>
      <c r="C2431" s="1" t="s">
        <v>3520</v>
      </c>
      <c r="D2431" s="1" t="s">
        <v>3518</v>
      </c>
      <c r="E2431" s="2" t="s">
        <v>6746</v>
      </c>
      <c r="F2431" s="1" t="s">
        <v>168</v>
      </c>
    </row>
    <row r="2432" spans="1:6" s="53" customFormat="1">
      <c r="A2432" s="3">
        <v>2431</v>
      </c>
      <c r="B2432" s="1" t="s">
        <v>3105</v>
      </c>
      <c r="C2432" s="1" t="s">
        <v>3521</v>
      </c>
      <c r="D2432" s="1" t="s">
        <v>3518</v>
      </c>
      <c r="E2432" s="2" t="s">
        <v>6747</v>
      </c>
      <c r="F2432" s="1" t="s">
        <v>15</v>
      </c>
    </row>
    <row r="2433" spans="1:6" s="53" customFormat="1">
      <c r="A2433" s="3">
        <v>2432</v>
      </c>
      <c r="B2433" s="1" t="s">
        <v>3105</v>
      </c>
      <c r="C2433" s="1" t="s">
        <v>3522</v>
      </c>
      <c r="D2433" s="1" t="s">
        <v>3518</v>
      </c>
      <c r="E2433" s="2" t="s">
        <v>6748</v>
      </c>
      <c r="F2433" s="1" t="s">
        <v>168</v>
      </c>
    </row>
    <row r="2434" spans="1:6" s="53" customFormat="1">
      <c r="A2434" s="3">
        <v>2433</v>
      </c>
      <c r="B2434" s="1" t="s">
        <v>3105</v>
      </c>
      <c r="C2434" s="1" t="s">
        <v>3523</v>
      </c>
      <c r="D2434" s="1" t="s">
        <v>3518</v>
      </c>
      <c r="E2434" s="2" t="s">
        <v>6749</v>
      </c>
      <c r="F2434" s="1" t="s">
        <v>401</v>
      </c>
    </row>
    <row r="2435" spans="1:6" s="53" customFormat="1">
      <c r="A2435" s="3">
        <v>2434</v>
      </c>
      <c r="B2435" s="1" t="s">
        <v>3105</v>
      </c>
      <c r="C2435" s="1" t="s">
        <v>3524</v>
      </c>
      <c r="D2435" s="1" t="s">
        <v>3518</v>
      </c>
      <c r="E2435" s="2" t="s">
        <v>6750</v>
      </c>
      <c r="F2435" s="1" t="s">
        <v>168</v>
      </c>
    </row>
    <row r="2436" spans="1:6" s="53" customFormat="1">
      <c r="A2436" s="3">
        <v>2435</v>
      </c>
      <c r="B2436" s="1" t="s">
        <v>3105</v>
      </c>
      <c r="C2436" s="1" t="s">
        <v>3525</v>
      </c>
      <c r="D2436" s="1" t="s">
        <v>3518</v>
      </c>
      <c r="E2436" s="2" t="s">
        <v>6751</v>
      </c>
      <c r="F2436" s="1" t="s">
        <v>168</v>
      </c>
    </row>
    <row r="2437" spans="1:6" s="53" customFormat="1">
      <c r="A2437" s="3">
        <v>2436</v>
      </c>
      <c r="B2437" s="1" t="s">
        <v>3105</v>
      </c>
      <c r="C2437" s="1" t="s">
        <v>3526</v>
      </c>
      <c r="D2437" s="1" t="s">
        <v>3518</v>
      </c>
      <c r="E2437" s="2" t="s">
        <v>6752</v>
      </c>
      <c r="F2437" s="1" t="s">
        <v>401</v>
      </c>
    </row>
    <row r="2438" spans="1:6" s="53" customFormat="1">
      <c r="A2438" s="3">
        <v>2437</v>
      </c>
      <c r="B2438" s="1" t="s">
        <v>3105</v>
      </c>
      <c r="C2438" s="1" t="s">
        <v>3527</v>
      </c>
      <c r="D2438" s="1" t="s">
        <v>3518</v>
      </c>
      <c r="E2438" s="2" t="s">
        <v>6753</v>
      </c>
      <c r="F2438" s="1" t="s">
        <v>168</v>
      </c>
    </row>
    <row r="2439" spans="1:6" s="53" customFormat="1">
      <c r="A2439" s="3">
        <v>2438</v>
      </c>
      <c r="B2439" s="1" t="s">
        <v>3105</v>
      </c>
      <c r="C2439" s="1" t="s">
        <v>3528</v>
      </c>
      <c r="D2439" s="1" t="s">
        <v>3518</v>
      </c>
      <c r="E2439" s="2" t="s">
        <v>6754</v>
      </c>
      <c r="F2439" s="1" t="s">
        <v>401</v>
      </c>
    </row>
    <row r="2440" spans="1:6" s="53" customFormat="1">
      <c r="A2440" s="3">
        <v>2439</v>
      </c>
      <c r="B2440" s="1" t="s">
        <v>3105</v>
      </c>
      <c r="C2440" s="1" t="s">
        <v>3529</v>
      </c>
      <c r="D2440" s="1" t="s">
        <v>3518</v>
      </c>
      <c r="E2440" s="2" t="s">
        <v>6755</v>
      </c>
      <c r="F2440" s="1" t="s">
        <v>401</v>
      </c>
    </row>
    <row r="2441" spans="1:6" s="53" customFormat="1">
      <c r="A2441" s="3">
        <v>2440</v>
      </c>
      <c r="B2441" s="1" t="s">
        <v>3105</v>
      </c>
      <c r="C2441" s="1" t="s">
        <v>3530</v>
      </c>
      <c r="D2441" s="1" t="s">
        <v>3518</v>
      </c>
      <c r="E2441" s="2" t="s">
        <v>6756</v>
      </c>
      <c r="F2441" s="1" t="s">
        <v>401</v>
      </c>
    </row>
    <row r="2442" spans="1:6" s="53" customFormat="1">
      <c r="A2442" s="3">
        <v>2441</v>
      </c>
      <c r="B2442" s="1" t="s">
        <v>3105</v>
      </c>
      <c r="C2442" s="1" t="s">
        <v>3531</v>
      </c>
      <c r="D2442" s="1" t="s">
        <v>3518</v>
      </c>
      <c r="E2442" s="2" t="s">
        <v>6757</v>
      </c>
      <c r="F2442" s="1" t="s">
        <v>401</v>
      </c>
    </row>
    <row r="2443" spans="1:6" s="53" customFormat="1">
      <c r="A2443" s="3">
        <v>2442</v>
      </c>
      <c r="B2443" s="1" t="s">
        <v>3105</v>
      </c>
      <c r="C2443" s="1" t="s">
        <v>3532</v>
      </c>
      <c r="D2443" s="1" t="s">
        <v>3533</v>
      </c>
      <c r="E2443" s="2" t="s">
        <v>6758</v>
      </c>
      <c r="F2443" s="1" t="s">
        <v>168</v>
      </c>
    </row>
    <row r="2444" spans="1:6" s="53" customFormat="1">
      <c r="A2444" s="3">
        <v>2443</v>
      </c>
      <c r="B2444" s="1" t="s">
        <v>3105</v>
      </c>
      <c r="C2444" s="1" t="s">
        <v>3534</v>
      </c>
      <c r="D2444" s="1" t="s">
        <v>3533</v>
      </c>
      <c r="E2444" s="2" t="s">
        <v>6759</v>
      </c>
      <c r="F2444" s="1" t="s">
        <v>168</v>
      </c>
    </row>
    <row r="2445" spans="1:6" s="53" customFormat="1">
      <c r="A2445" s="3">
        <v>2444</v>
      </c>
      <c r="B2445" s="1" t="s">
        <v>3105</v>
      </c>
      <c r="C2445" s="1" t="s">
        <v>3535</v>
      </c>
      <c r="D2445" s="1" t="s">
        <v>3533</v>
      </c>
      <c r="E2445" s="2" t="s">
        <v>6760</v>
      </c>
      <c r="F2445" s="1" t="s">
        <v>168</v>
      </c>
    </row>
    <row r="2446" spans="1:6" s="53" customFormat="1">
      <c r="A2446" s="3">
        <v>2445</v>
      </c>
      <c r="B2446" s="1" t="s">
        <v>3105</v>
      </c>
      <c r="C2446" s="1" t="s">
        <v>3536</v>
      </c>
      <c r="D2446" s="1" t="s">
        <v>3533</v>
      </c>
      <c r="E2446" s="2" t="s">
        <v>6761</v>
      </c>
      <c r="F2446" s="1" t="s">
        <v>168</v>
      </c>
    </row>
    <row r="2447" spans="1:6" s="53" customFormat="1">
      <c r="A2447" s="3">
        <v>2446</v>
      </c>
      <c r="B2447" s="1" t="s">
        <v>3105</v>
      </c>
      <c r="C2447" s="1" t="s">
        <v>3537</v>
      </c>
      <c r="D2447" s="1" t="s">
        <v>3533</v>
      </c>
      <c r="E2447" s="2" t="s">
        <v>6762</v>
      </c>
      <c r="F2447" s="1" t="s">
        <v>168</v>
      </c>
    </row>
    <row r="2448" spans="1:6" s="53" customFormat="1">
      <c r="A2448" s="3">
        <v>2447</v>
      </c>
      <c r="B2448" s="1" t="s">
        <v>3105</v>
      </c>
      <c r="C2448" s="1" t="s">
        <v>3538</v>
      </c>
      <c r="D2448" s="1" t="s">
        <v>3533</v>
      </c>
      <c r="E2448" s="2" t="s">
        <v>6763</v>
      </c>
      <c r="F2448" s="1" t="s">
        <v>401</v>
      </c>
    </row>
    <row r="2449" spans="1:6" s="53" customFormat="1">
      <c r="A2449" s="3">
        <v>2448</v>
      </c>
      <c r="B2449" s="1" t="s">
        <v>3105</v>
      </c>
      <c r="C2449" s="1" t="s">
        <v>3539</v>
      </c>
      <c r="D2449" s="1" t="s">
        <v>3533</v>
      </c>
      <c r="E2449" s="2" t="s">
        <v>6764</v>
      </c>
      <c r="F2449" s="1" t="s">
        <v>401</v>
      </c>
    </row>
    <row r="2450" spans="1:6" s="53" customFormat="1">
      <c r="A2450" s="3">
        <v>2449</v>
      </c>
      <c r="B2450" s="1" t="s">
        <v>3105</v>
      </c>
      <c r="C2450" s="1" t="s">
        <v>3540</v>
      </c>
      <c r="D2450" s="1" t="s">
        <v>3533</v>
      </c>
      <c r="E2450" s="2" t="s">
        <v>6765</v>
      </c>
      <c r="F2450" s="1" t="s">
        <v>401</v>
      </c>
    </row>
    <row r="2451" spans="1:6" s="53" customFormat="1">
      <c r="A2451" s="3">
        <v>2450</v>
      </c>
      <c r="B2451" s="1" t="s">
        <v>3105</v>
      </c>
      <c r="C2451" s="1" t="s">
        <v>3541</v>
      </c>
      <c r="D2451" s="1" t="s">
        <v>3542</v>
      </c>
      <c r="E2451" s="2" t="s">
        <v>6766</v>
      </c>
      <c r="F2451" s="1" t="s">
        <v>15</v>
      </c>
    </row>
    <row r="2452" spans="1:6" s="53" customFormat="1">
      <c r="A2452" s="3">
        <v>2451</v>
      </c>
      <c r="B2452" s="1" t="s">
        <v>3105</v>
      </c>
      <c r="C2452" s="1" t="s">
        <v>3543</v>
      </c>
      <c r="D2452" s="1" t="s">
        <v>3542</v>
      </c>
      <c r="E2452" s="2" t="s">
        <v>6767</v>
      </c>
      <c r="F2452" s="1" t="s">
        <v>401</v>
      </c>
    </row>
    <row r="2453" spans="1:6" s="53" customFormat="1">
      <c r="A2453" s="3">
        <v>2452</v>
      </c>
      <c r="B2453" s="1" t="s">
        <v>3105</v>
      </c>
      <c r="C2453" s="1" t="s">
        <v>3544</v>
      </c>
      <c r="D2453" s="1" t="s">
        <v>3542</v>
      </c>
      <c r="E2453" s="2" t="s">
        <v>6768</v>
      </c>
      <c r="F2453" s="1" t="s">
        <v>401</v>
      </c>
    </row>
    <row r="2454" spans="1:6" s="53" customFormat="1">
      <c r="A2454" s="3">
        <v>2453</v>
      </c>
      <c r="B2454" s="1" t="s">
        <v>3105</v>
      </c>
      <c r="C2454" s="1" t="s">
        <v>3545</v>
      </c>
      <c r="D2454" s="1" t="s">
        <v>3542</v>
      </c>
      <c r="E2454" s="2" t="s">
        <v>6769</v>
      </c>
      <c r="F2454" s="1" t="s">
        <v>168</v>
      </c>
    </row>
    <row r="2455" spans="1:6" s="53" customFormat="1">
      <c r="A2455" s="3">
        <v>2454</v>
      </c>
      <c r="B2455" s="1" t="s">
        <v>3105</v>
      </c>
      <c r="C2455" s="1" t="s">
        <v>3546</v>
      </c>
      <c r="D2455" s="1" t="s">
        <v>3542</v>
      </c>
      <c r="E2455" s="2" t="s">
        <v>6770</v>
      </c>
      <c r="F2455" s="1" t="s">
        <v>401</v>
      </c>
    </row>
    <row r="2456" spans="1:6" s="53" customFormat="1">
      <c r="A2456" s="3">
        <v>2455</v>
      </c>
      <c r="B2456" s="1" t="s">
        <v>3105</v>
      </c>
      <c r="C2456" s="1" t="s">
        <v>3547</v>
      </c>
      <c r="D2456" s="1" t="s">
        <v>3542</v>
      </c>
      <c r="E2456" s="2" t="s">
        <v>6771</v>
      </c>
      <c r="F2456" s="1" t="s">
        <v>168</v>
      </c>
    </row>
    <row r="2457" spans="1:6" s="53" customFormat="1">
      <c r="A2457" s="3">
        <v>2456</v>
      </c>
      <c r="B2457" s="1" t="s">
        <v>3105</v>
      </c>
      <c r="C2457" s="1" t="s">
        <v>3548</v>
      </c>
      <c r="D2457" s="1" t="s">
        <v>3542</v>
      </c>
      <c r="E2457" s="2" t="s">
        <v>6772</v>
      </c>
      <c r="F2457" s="1" t="s">
        <v>168</v>
      </c>
    </row>
    <row r="2458" spans="1:6" s="53" customFormat="1">
      <c r="A2458" s="3">
        <v>2457</v>
      </c>
      <c r="B2458" s="1" t="s">
        <v>3105</v>
      </c>
      <c r="C2458" s="1" t="s">
        <v>3549</v>
      </c>
      <c r="D2458" s="1" t="s">
        <v>3542</v>
      </c>
      <c r="E2458" s="2" t="s">
        <v>6773</v>
      </c>
      <c r="F2458" s="1" t="s">
        <v>15</v>
      </c>
    </row>
    <row r="2459" spans="1:6" s="53" customFormat="1">
      <c r="A2459" s="3">
        <v>2458</v>
      </c>
      <c r="B2459" s="1" t="s">
        <v>3105</v>
      </c>
      <c r="C2459" s="1" t="s">
        <v>3550</v>
      </c>
      <c r="D2459" s="1" t="s">
        <v>3542</v>
      </c>
      <c r="E2459" s="2" t="s">
        <v>6774</v>
      </c>
      <c r="F2459" s="1" t="s">
        <v>401</v>
      </c>
    </row>
    <row r="2460" spans="1:6" s="53" customFormat="1">
      <c r="A2460" s="3">
        <v>2459</v>
      </c>
      <c r="B2460" s="1" t="s">
        <v>3105</v>
      </c>
      <c r="C2460" s="1" t="s">
        <v>3551</v>
      </c>
      <c r="D2460" s="1" t="s">
        <v>3542</v>
      </c>
      <c r="E2460" s="2" t="s">
        <v>6775</v>
      </c>
      <c r="F2460" s="1" t="s">
        <v>401</v>
      </c>
    </row>
    <row r="2461" spans="1:6" s="53" customFormat="1">
      <c r="A2461" s="3">
        <v>2460</v>
      </c>
      <c r="B2461" s="1" t="s">
        <v>3105</v>
      </c>
      <c r="C2461" s="1" t="s">
        <v>3552</v>
      </c>
      <c r="D2461" s="1" t="s">
        <v>3542</v>
      </c>
      <c r="E2461" s="2" t="s">
        <v>6776</v>
      </c>
      <c r="F2461" s="1" t="s">
        <v>168</v>
      </c>
    </row>
    <row r="2462" spans="1:6" s="53" customFormat="1">
      <c r="A2462" s="3">
        <v>2461</v>
      </c>
      <c r="B2462" s="1" t="s">
        <v>3105</v>
      </c>
      <c r="C2462" s="1" t="s">
        <v>3553</v>
      </c>
      <c r="D2462" s="1" t="s">
        <v>3542</v>
      </c>
      <c r="E2462" s="2" t="s">
        <v>6777</v>
      </c>
      <c r="F2462" s="1" t="s">
        <v>401</v>
      </c>
    </row>
    <row r="2463" spans="1:6" s="53" customFormat="1">
      <c r="A2463" s="3">
        <v>2462</v>
      </c>
      <c r="B2463" s="1" t="s">
        <v>3105</v>
      </c>
      <c r="C2463" s="1" t="s">
        <v>3554</v>
      </c>
      <c r="D2463" s="1" t="s">
        <v>3542</v>
      </c>
      <c r="E2463" s="2" t="s">
        <v>6778</v>
      </c>
      <c r="F2463" s="1" t="s">
        <v>401</v>
      </c>
    </row>
    <row r="2464" spans="1:6" s="53" customFormat="1">
      <c r="A2464" s="3">
        <v>2463</v>
      </c>
      <c r="B2464" s="1" t="s">
        <v>3105</v>
      </c>
      <c r="C2464" s="1" t="s">
        <v>3555</v>
      </c>
      <c r="D2464" s="1" t="s">
        <v>3556</v>
      </c>
      <c r="E2464" s="2" t="s">
        <v>6779</v>
      </c>
      <c r="F2464" s="1" t="s">
        <v>15</v>
      </c>
    </row>
    <row r="2465" spans="1:6" s="53" customFormat="1">
      <c r="A2465" s="3">
        <v>2464</v>
      </c>
      <c r="B2465" s="1" t="s">
        <v>3105</v>
      </c>
      <c r="C2465" s="1" t="s">
        <v>3557</v>
      </c>
      <c r="D2465" s="1" t="s">
        <v>3556</v>
      </c>
      <c r="E2465" s="2" t="s">
        <v>6780</v>
      </c>
      <c r="F2465" s="1" t="s">
        <v>15</v>
      </c>
    </row>
    <row r="2466" spans="1:6" s="53" customFormat="1">
      <c r="A2466" s="3">
        <v>2465</v>
      </c>
      <c r="B2466" s="1" t="s">
        <v>3105</v>
      </c>
      <c r="C2466" s="1" t="s">
        <v>3558</v>
      </c>
      <c r="D2466" s="1" t="s">
        <v>3556</v>
      </c>
      <c r="E2466" s="2" t="s">
        <v>6781</v>
      </c>
      <c r="F2466" s="1" t="s">
        <v>15</v>
      </c>
    </row>
    <row r="2467" spans="1:6" s="53" customFormat="1">
      <c r="A2467" s="3">
        <v>2466</v>
      </c>
      <c r="B2467" s="1" t="s">
        <v>3105</v>
      </c>
      <c r="C2467" s="1" t="s">
        <v>3559</v>
      </c>
      <c r="D2467" s="1" t="s">
        <v>3556</v>
      </c>
      <c r="E2467" s="2" t="s">
        <v>6782</v>
      </c>
      <c r="F2467" s="1" t="s">
        <v>15</v>
      </c>
    </row>
    <row r="2468" spans="1:6" s="53" customFormat="1">
      <c r="A2468" s="3">
        <v>2467</v>
      </c>
      <c r="B2468" s="1" t="s">
        <v>3105</v>
      </c>
      <c r="C2468" s="1" t="s">
        <v>3560</v>
      </c>
      <c r="D2468" s="1" t="s">
        <v>3556</v>
      </c>
      <c r="E2468" s="2" t="s">
        <v>6783</v>
      </c>
      <c r="F2468" s="1" t="s">
        <v>168</v>
      </c>
    </row>
    <row r="2469" spans="1:6" s="53" customFormat="1">
      <c r="A2469" s="3">
        <v>2468</v>
      </c>
      <c r="B2469" s="1" t="s">
        <v>3105</v>
      </c>
      <c r="C2469" s="1" t="s">
        <v>3561</v>
      </c>
      <c r="D2469" s="1" t="s">
        <v>3556</v>
      </c>
      <c r="E2469" s="2" t="s">
        <v>6784</v>
      </c>
      <c r="F2469" s="1" t="s">
        <v>168</v>
      </c>
    </row>
    <row r="2470" spans="1:6" s="53" customFormat="1">
      <c r="A2470" s="3">
        <v>2469</v>
      </c>
      <c r="B2470" s="1" t="s">
        <v>3105</v>
      </c>
      <c r="C2470" s="1" t="s">
        <v>3562</v>
      </c>
      <c r="D2470" s="1" t="s">
        <v>3556</v>
      </c>
      <c r="E2470" s="2" t="s">
        <v>6785</v>
      </c>
      <c r="F2470" s="1" t="s">
        <v>168</v>
      </c>
    </row>
    <row r="2471" spans="1:6" s="53" customFormat="1">
      <c r="A2471" s="3">
        <v>2470</v>
      </c>
      <c r="B2471" s="1" t="s">
        <v>3105</v>
      </c>
      <c r="C2471" s="1" t="s">
        <v>3563</v>
      </c>
      <c r="D2471" s="1" t="s">
        <v>3556</v>
      </c>
      <c r="E2471" s="2" t="s">
        <v>6786</v>
      </c>
      <c r="F2471" s="1" t="s">
        <v>401</v>
      </c>
    </row>
    <row r="2472" spans="1:6" s="53" customFormat="1">
      <c r="A2472" s="3">
        <v>2471</v>
      </c>
      <c r="B2472" s="1" t="s">
        <v>3105</v>
      </c>
      <c r="C2472" s="1" t="s">
        <v>3564</v>
      </c>
      <c r="D2472" s="1" t="s">
        <v>3556</v>
      </c>
      <c r="E2472" s="2" t="s">
        <v>6787</v>
      </c>
      <c r="F2472" s="1" t="s">
        <v>401</v>
      </c>
    </row>
    <row r="2473" spans="1:6" s="53" customFormat="1">
      <c r="A2473" s="3">
        <v>2472</v>
      </c>
      <c r="B2473" s="1" t="s">
        <v>3105</v>
      </c>
      <c r="C2473" s="1" t="s">
        <v>3565</v>
      </c>
      <c r="D2473" s="1" t="s">
        <v>3556</v>
      </c>
      <c r="E2473" s="2" t="s">
        <v>6788</v>
      </c>
      <c r="F2473" s="1" t="s">
        <v>401</v>
      </c>
    </row>
    <row r="2474" spans="1:6" s="53" customFormat="1">
      <c r="A2474" s="3">
        <v>2473</v>
      </c>
      <c r="B2474" s="1" t="s">
        <v>3105</v>
      </c>
      <c r="C2474" s="1" t="s">
        <v>3566</v>
      </c>
      <c r="D2474" s="1" t="s">
        <v>3556</v>
      </c>
      <c r="E2474" s="2" t="s">
        <v>6789</v>
      </c>
      <c r="F2474" s="1" t="s">
        <v>401</v>
      </c>
    </row>
    <row r="2475" spans="1:6" s="53" customFormat="1">
      <c r="A2475" s="3">
        <v>2474</v>
      </c>
      <c r="B2475" s="1" t="s">
        <v>3105</v>
      </c>
      <c r="C2475" s="1" t="s">
        <v>3567</v>
      </c>
      <c r="D2475" s="1" t="s">
        <v>3556</v>
      </c>
      <c r="E2475" s="2" t="s">
        <v>6790</v>
      </c>
      <c r="F2475" s="1" t="s">
        <v>401</v>
      </c>
    </row>
    <row r="2476" spans="1:6" s="53" customFormat="1">
      <c r="A2476" s="3">
        <v>2475</v>
      </c>
      <c r="B2476" s="1" t="s">
        <v>3105</v>
      </c>
      <c r="C2476" s="1" t="s">
        <v>3568</v>
      </c>
      <c r="D2476" s="1" t="s">
        <v>3556</v>
      </c>
      <c r="E2476" s="2" t="s">
        <v>6791</v>
      </c>
      <c r="F2476" s="1" t="s">
        <v>401</v>
      </c>
    </row>
    <row r="2477" spans="1:6" s="53" customFormat="1">
      <c r="A2477" s="3">
        <v>2476</v>
      </c>
      <c r="B2477" s="1" t="s">
        <v>3105</v>
      </c>
      <c r="C2477" s="1" t="s">
        <v>3569</v>
      </c>
      <c r="D2477" s="1" t="s">
        <v>3556</v>
      </c>
      <c r="E2477" s="2" t="s">
        <v>6792</v>
      </c>
      <c r="F2477" s="1" t="s">
        <v>401</v>
      </c>
    </row>
    <row r="2478" spans="1:6" s="53" customFormat="1">
      <c r="A2478" s="3">
        <v>2477</v>
      </c>
      <c r="B2478" s="1" t="s">
        <v>3105</v>
      </c>
      <c r="C2478" s="1" t="s">
        <v>3570</v>
      </c>
      <c r="D2478" s="1" t="s">
        <v>3556</v>
      </c>
      <c r="E2478" s="2" t="s">
        <v>6793</v>
      </c>
      <c r="F2478" s="1" t="s">
        <v>401</v>
      </c>
    </row>
    <row r="2479" spans="1:6" s="53" customFormat="1">
      <c r="A2479" s="3">
        <v>2478</v>
      </c>
      <c r="B2479" s="1" t="s">
        <v>3105</v>
      </c>
      <c r="C2479" s="1" t="s">
        <v>3571</v>
      </c>
      <c r="D2479" s="1" t="s">
        <v>3572</v>
      </c>
      <c r="E2479" s="2" t="s">
        <v>6794</v>
      </c>
      <c r="F2479" s="1" t="s">
        <v>15</v>
      </c>
    </row>
    <row r="2480" spans="1:6" s="53" customFormat="1">
      <c r="A2480" s="3">
        <v>2479</v>
      </c>
      <c r="B2480" s="1" t="s">
        <v>3105</v>
      </c>
      <c r="C2480" s="1" t="s">
        <v>3573</v>
      </c>
      <c r="D2480" s="1" t="s">
        <v>3572</v>
      </c>
      <c r="E2480" s="2" t="s">
        <v>6795</v>
      </c>
      <c r="F2480" s="1" t="s">
        <v>168</v>
      </c>
    </row>
    <row r="2481" spans="1:6" s="53" customFormat="1">
      <c r="A2481" s="3">
        <v>2480</v>
      </c>
      <c r="B2481" s="1" t="s">
        <v>3105</v>
      </c>
      <c r="C2481" s="1" t="s">
        <v>3574</v>
      </c>
      <c r="D2481" s="1" t="s">
        <v>3572</v>
      </c>
      <c r="E2481" s="2" t="s">
        <v>6796</v>
      </c>
      <c r="F2481" s="1" t="s">
        <v>168</v>
      </c>
    </row>
    <row r="2482" spans="1:6" s="53" customFormat="1">
      <c r="A2482" s="3">
        <v>2481</v>
      </c>
      <c r="B2482" s="1" t="s">
        <v>3105</v>
      </c>
      <c r="C2482" s="1" t="s">
        <v>3575</v>
      </c>
      <c r="D2482" s="1" t="s">
        <v>3572</v>
      </c>
      <c r="E2482" s="2" t="s">
        <v>6797</v>
      </c>
      <c r="F2482" s="1" t="s">
        <v>168</v>
      </c>
    </row>
    <row r="2483" spans="1:6" s="53" customFormat="1">
      <c r="A2483" s="3">
        <v>2482</v>
      </c>
      <c r="B2483" s="1" t="s">
        <v>3105</v>
      </c>
      <c r="C2483" s="1" t="s">
        <v>3576</v>
      </c>
      <c r="D2483" s="1" t="s">
        <v>3572</v>
      </c>
      <c r="E2483" s="2" t="s">
        <v>6798</v>
      </c>
      <c r="F2483" s="1" t="s">
        <v>401</v>
      </c>
    </row>
    <row r="2484" spans="1:6" s="53" customFormat="1">
      <c r="A2484" s="3">
        <v>2483</v>
      </c>
      <c r="B2484" s="1" t="s">
        <v>3105</v>
      </c>
      <c r="C2484" s="1" t="s">
        <v>3577</v>
      </c>
      <c r="D2484" s="1" t="s">
        <v>3572</v>
      </c>
      <c r="E2484" s="2" t="s">
        <v>6799</v>
      </c>
      <c r="F2484" s="1" t="s">
        <v>401</v>
      </c>
    </row>
    <row r="2485" spans="1:6" s="53" customFormat="1">
      <c r="A2485" s="3">
        <v>2484</v>
      </c>
      <c r="B2485" s="1" t="s">
        <v>3105</v>
      </c>
      <c r="C2485" s="1" t="s">
        <v>3578</v>
      </c>
      <c r="D2485" s="1" t="s">
        <v>3572</v>
      </c>
      <c r="E2485" s="2" t="s">
        <v>6800</v>
      </c>
      <c r="F2485" s="1" t="s">
        <v>401</v>
      </c>
    </row>
    <row r="2486" spans="1:6" s="53" customFormat="1">
      <c r="A2486" s="3">
        <v>2485</v>
      </c>
      <c r="B2486" s="1" t="s">
        <v>3105</v>
      </c>
      <c r="C2486" s="1" t="s">
        <v>3579</v>
      </c>
      <c r="D2486" s="1" t="s">
        <v>3572</v>
      </c>
      <c r="E2486" s="2" t="s">
        <v>6801</v>
      </c>
      <c r="F2486" s="1" t="s">
        <v>401</v>
      </c>
    </row>
    <row r="2487" spans="1:6" s="53" customFormat="1">
      <c r="A2487" s="3">
        <v>2486</v>
      </c>
      <c r="B2487" s="1" t="s">
        <v>3105</v>
      </c>
      <c r="C2487" s="1" t="s">
        <v>3580</v>
      </c>
      <c r="D2487" s="1" t="s">
        <v>3572</v>
      </c>
      <c r="E2487" s="2" t="s">
        <v>6802</v>
      </c>
      <c r="F2487" s="1" t="s">
        <v>401</v>
      </c>
    </row>
    <row r="2488" spans="1:6" s="53" customFormat="1">
      <c r="A2488" s="3">
        <v>2487</v>
      </c>
      <c r="B2488" s="1" t="s">
        <v>3105</v>
      </c>
      <c r="C2488" s="1" t="s">
        <v>3581</v>
      </c>
      <c r="D2488" s="1" t="s">
        <v>3572</v>
      </c>
      <c r="E2488" s="2" t="s">
        <v>6803</v>
      </c>
      <c r="F2488" s="1" t="s">
        <v>401</v>
      </c>
    </row>
    <row r="2489" spans="1:6" s="53" customFormat="1">
      <c r="A2489" s="3">
        <v>2488</v>
      </c>
      <c r="B2489" s="1" t="s">
        <v>3105</v>
      </c>
      <c r="C2489" s="1" t="s">
        <v>3582</v>
      </c>
      <c r="D2489" s="1" t="s">
        <v>3583</v>
      </c>
      <c r="E2489" s="2" t="s">
        <v>6804</v>
      </c>
      <c r="F2489" s="1" t="s">
        <v>168</v>
      </c>
    </row>
    <row r="2490" spans="1:6" s="53" customFormat="1">
      <c r="A2490" s="3">
        <v>2489</v>
      </c>
      <c r="B2490" s="1" t="s">
        <v>3105</v>
      </c>
      <c r="C2490" s="1" t="s">
        <v>3584</v>
      </c>
      <c r="D2490" s="1" t="s">
        <v>3583</v>
      </c>
      <c r="E2490" s="2" t="s">
        <v>6805</v>
      </c>
      <c r="F2490" s="1" t="s">
        <v>15</v>
      </c>
    </row>
    <row r="2491" spans="1:6" s="53" customFormat="1">
      <c r="A2491" s="3">
        <v>2490</v>
      </c>
      <c r="B2491" s="1" t="s">
        <v>3105</v>
      </c>
      <c r="C2491" s="1" t="s">
        <v>3585</v>
      </c>
      <c r="D2491" s="1" t="s">
        <v>3583</v>
      </c>
      <c r="E2491" s="2" t="s">
        <v>6806</v>
      </c>
      <c r="F2491" s="1" t="s">
        <v>168</v>
      </c>
    </row>
    <row r="2492" spans="1:6" s="53" customFormat="1">
      <c r="A2492" s="3">
        <v>2491</v>
      </c>
      <c r="B2492" s="1" t="s">
        <v>3105</v>
      </c>
      <c r="C2492" s="1" t="s">
        <v>3586</v>
      </c>
      <c r="D2492" s="1" t="s">
        <v>3583</v>
      </c>
      <c r="E2492" s="2" t="s">
        <v>6807</v>
      </c>
      <c r="F2492" s="1" t="s">
        <v>168</v>
      </c>
    </row>
    <row r="2493" spans="1:6" s="53" customFormat="1">
      <c r="A2493" s="3">
        <v>2492</v>
      </c>
      <c r="B2493" s="1" t="s">
        <v>3105</v>
      </c>
      <c r="C2493" s="1" t="s">
        <v>3587</v>
      </c>
      <c r="D2493" s="1" t="s">
        <v>3583</v>
      </c>
      <c r="E2493" s="2" t="s">
        <v>6808</v>
      </c>
      <c r="F2493" s="1" t="s">
        <v>401</v>
      </c>
    </row>
    <row r="2494" spans="1:6" s="53" customFormat="1">
      <c r="A2494" s="3">
        <v>2493</v>
      </c>
      <c r="B2494" s="1" t="s">
        <v>3105</v>
      </c>
      <c r="C2494" s="1" t="s">
        <v>3588</v>
      </c>
      <c r="D2494" s="1" t="s">
        <v>3583</v>
      </c>
      <c r="E2494" s="2" t="s">
        <v>6809</v>
      </c>
      <c r="F2494" s="1" t="s">
        <v>401</v>
      </c>
    </row>
    <row r="2495" spans="1:6" s="53" customFormat="1">
      <c r="A2495" s="3">
        <v>2494</v>
      </c>
      <c r="B2495" s="1" t="s">
        <v>3105</v>
      </c>
      <c r="C2495" s="1" t="s">
        <v>368</v>
      </c>
      <c r="D2495" s="1" t="s">
        <v>3583</v>
      </c>
      <c r="E2495" s="2" t="s">
        <v>6810</v>
      </c>
      <c r="F2495" s="1" t="s">
        <v>401</v>
      </c>
    </row>
    <row r="2496" spans="1:6" s="53" customFormat="1">
      <c r="A2496" s="3">
        <v>2495</v>
      </c>
      <c r="B2496" s="1" t="s">
        <v>3105</v>
      </c>
      <c r="C2496" s="1" t="s">
        <v>3589</v>
      </c>
      <c r="D2496" s="1" t="s">
        <v>3583</v>
      </c>
      <c r="E2496" s="2" t="s">
        <v>6811</v>
      </c>
      <c r="F2496" s="1" t="s">
        <v>401</v>
      </c>
    </row>
    <row r="2497" spans="1:6" s="53" customFormat="1">
      <c r="A2497" s="3">
        <v>2496</v>
      </c>
      <c r="B2497" s="1" t="s">
        <v>3105</v>
      </c>
      <c r="C2497" s="1" t="s">
        <v>3590</v>
      </c>
      <c r="D2497" s="1" t="s">
        <v>3591</v>
      </c>
      <c r="E2497" s="2" t="s">
        <v>6812</v>
      </c>
      <c r="F2497" s="1" t="s">
        <v>15</v>
      </c>
    </row>
    <row r="2498" spans="1:6" s="53" customFormat="1">
      <c r="A2498" s="3">
        <v>2497</v>
      </c>
      <c r="B2498" s="1" t="s">
        <v>3105</v>
      </c>
      <c r="C2498" s="1" t="s">
        <v>3592</v>
      </c>
      <c r="D2498" s="1" t="s">
        <v>3591</v>
      </c>
      <c r="E2498" s="2" t="s">
        <v>6813</v>
      </c>
      <c r="F2498" s="1" t="s">
        <v>15</v>
      </c>
    </row>
    <row r="2499" spans="1:6" s="53" customFormat="1">
      <c r="A2499" s="3">
        <v>2498</v>
      </c>
      <c r="B2499" s="1" t="s">
        <v>3105</v>
      </c>
      <c r="C2499" s="1" t="s">
        <v>3593</v>
      </c>
      <c r="D2499" s="1" t="s">
        <v>3591</v>
      </c>
      <c r="E2499" s="2" t="s">
        <v>6814</v>
      </c>
      <c r="F2499" s="1" t="s">
        <v>15</v>
      </c>
    </row>
    <row r="2500" spans="1:6" s="53" customFormat="1">
      <c r="A2500" s="3">
        <v>2499</v>
      </c>
      <c r="B2500" s="1" t="s">
        <v>3105</v>
      </c>
      <c r="C2500" s="1" t="s">
        <v>3594</v>
      </c>
      <c r="D2500" s="1" t="s">
        <v>3591</v>
      </c>
      <c r="E2500" s="2" t="s">
        <v>6815</v>
      </c>
      <c r="F2500" s="1" t="s">
        <v>168</v>
      </c>
    </row>
    <row r="2501" spans="1:6" s="53" customFormat="1">
      <c r="A2501" s="3">
        <v>2500</v>
      </c>
      <c r="B2501" s="1" t="s">
        <v>3105</v>
      </c>
      <c r="C2501" s="1" t="s">
        <v>3595</v>
      </c>
      <c r="D2501" s="1" t="s">
        <v>3591</v>
      </c>
      <c r="E2501" s="2" t="s">
        <v>6816</v>
      </c>
      <c r="F2501" s="1" t="s">
        <v>168</v>
      </c>
    </row>
    <row r="2502" spans="1:6" s="53" customFormat="1">
      <c r="A2502" s="3">
        <v>2501</v>
      </c>
      <c r="B2502" s="1" t="s">
        <v>3105</v>
      </c>
      <c r="C2502" s="1" t="s">
        <v>3596</v>
      </c>
      <c r="D2502" s="1" t="s">
        <v>3591</v>
      </c>
      <c r="E2502" s="2" t="s">
        <v>6817</v>
      </c>
      <c r="F2502" s="1" t="s">
        <v>168</v>
      </c>
    </row>
    <row r="2503" spans="1:6" s="53" customFormat="1">
      <c r="A2503" s="3">
        <v>2502</v>
      </c>
      <c r="B2503" s="1" t="s">
        <v>3105</v>
      </c>
      <c r="C2503" s="1" t="s">
        <v>3597</v>
      </c>
      <c r="D2503" s="1" t="s">
        <v>3591</v>
      </c>
      <c r="E2503" s="2" t="s">
        <v>6818</v>
      </c>
      <c r="F2503" s="1" t="s">
        <v>168</v>
      </c>
    </row>
    <row r="2504" spans="1:6" s="53" customFormat="1">
      <c r="A2504" s="3">
        <v>2503</v>
      </c>
      <c r="B2504" s="1" t="s">
        <v>3105</v>
      </c>
      <c r="C2504" s="1" t="s">
        <v>3598</v>
      </c>
      <c r="D2504" s="1" t="s">
        <v>3591</v>
      </c>
      <c r="E2504" s="2" t="s">
        <v>6819</v>
      </c>
      <c r="F2504" s="1" t="s">
        <v>168</v>
      </c>
    </row>
    <row r="2505" spans="1:6" s="53" customFormat="1">
      <c r="A2505" s="3">
        <v>2504</v>
      </c>
      <c r="B2505" s="1" t="s">
        <v>3105</v>
      </c>
      <c r="C2505" s="1" t="s">
        <v>3599</v>
      </c>
      <c r="D2505" s="1" t="s">
        <v>3591</v>
      </c>
      <c r="E2505" s="2" t="s">
        <v>6820</v>
      </c>
      <c r="F2505" s="1" t="s">
        <v>401</v>
      </c>
    </row>
    <row r="2506" spans="1:6" s="53" customFormat="1">
      <c r="A2506" s="3">
        <v>2505</v>
      </c>
      <c r="B2506" s="1" t="s">
        <v>3105</v>
      </c>
      <c r="C2506" s="1" t="s">
        <v>3600</v>
      </c>
      <c r="D2506" s="1" t="s">
        <v>3591</v>
      </c>
      <c r="E2506" s="2" t="s">
        <v>6821</v>
      </c>
      <c r="F2506" s="1" t="s">
        <v>401</v>
      </c>
    </row>
    <row r="2507" spans="1:6" s="53" customFormat="1">
      <c r="A2507" s="3">
        <v>2506</v>
      </c>
      <c r="B2507" s="1" t="s">
        <v>3105</v>
      </c>
      <c r="C2507" s="1" t="s">
        <v>3601</v>
      </c>
      <c r="D2507" s="1" t="s">
        <v>3591</v>
      </c>
      <c r="E2507" s="2" t="s">
        <v>6822</v>
      </c>
      <c r="F2507" s="1" t="s">
        <v>401</v>
      </c>
    </row>
    <row r="2508" spans="1:6" s="53" customFormat="1">
      <c r="A2508" s="3">
        <v>2507</v>
      </c>
      <c r="B2508" s="1" t="s">
        <v>3105</v>
      </c>
      <c r="C2508" s="1" t="s">
        <v>311</v>
      </c>
      <c r="D2508" s="1" t="s">
        <v>3591</v>
      </c>
      <c r="E2508" s="2" t="s">
        <v>6823</v>
      </c>
      <c r="F2508" s="1" t="s">
        <v>401</v>
      </c>
    </row>
    <row r="2509" spans="1:6" s="53" customFormat="1">
      <c r="A2509" s="3">
        <v>2508</v>
      </c>
      <c r="B2509" s="1" t="s">
        <v>3105</v>
      </c>
      <c r="C2509" s="1" t="s">
        <v>3602</v>
      </c>
      <c r="D2509" s="1" t="s">
        <v>3591</v>
      </c>
      <c r="E2509" s="2" t="s">
        <v>6824</v>
      </c>
      <c r="F2509" s="1" t="s">
        <v>401</v>
      </c>
    </row>
    <row r="2510" spans="1:6" s="53" customFormat="1">
      <c r="A2510" s="3">
        <v>2509</v>
      </c>
      <c r="B2510" s="1" t="s">
        <v>3105</v>
      </c>
      <c r="C2510" s="1" t="s">
        <v>3603</v>
      </c>
      <c r="D2510" s="1" t="s">
        <v>3591</v>
      </c>
      <c r="E2510" s="2" t="s">
        <v>6825</v>
      </c>
      <c r="F2510" s="1" t="s">
        <v>401</v>
      </c>
    </row>
    <row r="2511" spans="1:6" s="53" customFormat="1">
      <c r="A2511" s="3">
        <v>2510</v>
      </c>
      <c r="B2511" s="1" t="s">
        <v>3105</v>
      </c>
      <c r="C2511" s="1" t="s">
        <v>3604</v>
      </c>
      <c r="D2511" s="1" t="s">
        <v>3591</v>
      </c>
      <c r="E2511" s="2" t="s">
        <v>6826</v>
      </c>
      <c r="F2511" s="1" t="s">
        <v>401</v>
      </c>
    </row>
    <row r="2512" spans="1:6" s="53" customFormat="1">
      <c r="A2512" s="3">
        <v>2511</v>
      </c>
      <c r="B2512" s="1" t="s">
        <v>3105</v>
      </c>
      <c r="C2512" s="1" t="s">
        <v>3605</v>
      </c>
      <c r="D2512" s="1" t="s">
        <v>3591</v>
      </c>
      <c r="E2512" s="2" t="s">
        <v>6827</v>
      </c>
      <c r="F2512" s="1" t="s">
        <v>401</v>
      </c>
    </row>
    <row r="2513" spans="1:6" s="53" customFormat="1">
      <c r="A2513" s="3">
        <v>2512</v>
      </c>
      <c r="B2513" s="1" t="s">
        <v>3105</v>
      </c>
      <c r="C2513" s="1" t="s">
        <v>3606</v>
      </c>
      <c r="D2513" s="1" t="s">
        <v>3607</v>
      </c>
      <c r="E2513" s="2" t="s">
        <v>6828</v>
      </c>
      <c r="F2513" s="1" t="s">
        <v>168</v>
      </c>
    </row>
    <row r="2514" spans="1:6" s="53" customFormat="1">
      <c r="A2514" s="3">
        <v>2513</v>
      </c>
      <c r="B2514" s="1" t="s">
        <v>3105</v>
      </c>
      <c r="C2514" s="1" t="s">
        <v>3608</v>
      </c>
      <c r="D2514" s="1" t="s">
        <v>3607</v>
      </c>
      <c r="E2514" s="2" t="s">
        <v>6829</v>
      </c>
      <c r="F2514" s="1" t="s">
        <v>168</v>
      </c>
    </row>
    <row r="2515" spans="1:6" s="53" customFormat="1">
      <c r="A2515" s="3">
        <v>2514</v>
      </c>
      <c r="B2515" s="1" t="s">
        <v>3105</v>
      </c>
      <c r="C2515" s="1" t="s">
        <v>7716</v>
      </c>
      <c r="D2515" s="1" t="s">
        <v>3607</v>
      </c>
      <c r="E2515" s="2" t="s">
        <v>6830</v>
      </c>
      <c r="F2515" s="1" t="s">
        <v>401</v>
      </c>
    </row>
    <row r="2516" spans="1:6" s="53" customFormat="1">
      <c r="A2516" s="3">
        <v>2515</v>
      </c>
      <c r="B2516" s="1" t="s">
        <v>3105</v>
      </c>
      <c r="C2516" s="1" t="s">
        <v>3609</v>
      </c>
      <c r="D2516" s="1" t="s">
        <v>3607</v>
      </c>
      <c r="E2516" s="2" t="s">
        <v>6831</v>
      </c>
      <c r="F2516" s="1" t="s">
        <v>401</v>
      </c>
    </row>
    <row r="2517" spans="1:6" s="53" customFormat="1">
      <c r="A2517" s="3">
        <v>2516</v>
      </c>
      <c r="B2517" s="1" t="s">
        <v>3105</v>
      </c>
      <c r="C2517" s="1" t="s">
        <v>3610</v>
      </c>
      <c r="D2517" s="1" t="s">
        <v>3607</v>
      </c>
      <c r="E2517" s="2" t="s">
        <v>6832</v>
      </c>
      <c r="F2517" s="1" t="s">
        <v>401</v>
      </c>
    </row>
    <row r="2518" spans="1:6" s="53" customFormat="1">
      <c r="A2518" s="3">
        <v>2517</v>
      </c>
      <c r="B2518" s="1" t="s">
        <v>3105</v>
      </c>
      <c r="C2518" s="1" t="s">
        <v>3611</v>
      </c>
      <c r="D2518" s="1" t="s">
        <v>3612</v>
      </c>
      <c r="E2518" s="2" t="s">
        <v>6833</v>
      </c>
      <c r="F2518" s="1" t="s">
        <v>15</v>
      </c>
    </row>
    <row r="2519" spans="1:6" s="53" customFormat="1">
      <c r="A2519" s="3">
        <v>2518</v>
      </c>
      <c r="B2519" s="1" t="s">
        <v>3105</v>
      </c>
      <c r="C2519" s="1" t="s">
        <v>3613</v>
      </c>
      <c r="D2519" s="1" t="s">
        <v>3612</v>
      </c>
      <c r="E2519" s="2" t="s">
        <v>6834</v>
      </c>
      <c r="F2519" s="1" t="s">
        <v>15</v>
      </c>
    </row>
    <row r="2520" spans="1:6" s="53" customFormat="1">
      <c r="A2520" s="3">
        <v>2519</v>
      </c>
      <c r="B2520" s="1" t="s">
        <v>3105</v>
      </c>
      <c r="C2520" s="1" t="s">
        <v>3614</v>
      </c>
      <c r="D2520" s="1" t="s">
        <v>3612</v>
      </c>
      <c r="E2520" s="2" t="s">
        <v>6835</v>
      </c>
      <c r="F2520" s="1" t="s">
        <v>15</v>
      </c>
    </row>
    <row r="2521" spans="1:6" s="53" customFormat="1">
      <c r="A2521" s="3">
        <v>2520</v>
      </c>
      <c r="B2521" s="1" t="s">
        <v>3105</v>
      </c>
      <c r="C2521" s="1" t="s">
        <v>3615</v>
      </c>
      <c r="D2521" s="1" t="s">
        <v>3612</v>
      </c>
      <c r="E2521" s="2" t="s">
        <v>6836</v>
      </c>
      <c r="F2521" s="1" t="s">
        <v>15</v>
      </c>
    </row>
    <row r="2522" spans="1:6" s="53" customFormat="1">
      <c r="A2522" s="3">
        <v>2521</v>
      </c>
      <c r="B2522" s="1" t="s">
        <v>3105</v>
      </c>
      <c r="C2522" s="1" t="s">
        <v>3616</v>
      </c>
      <c r="D2522" s="1" t="s">
        <v>3612</v>
      </c>
      <c r="E2522" s="2" t="s">
        <v>6837</v>
      </c>
      <c r="F2522" s="1" t="s">
        <v>168</v>
      </c>
    </row>
    <row r="2523" spans="1:6" s="53" customFormat="1">
      <c r="A2523" s="3">
        <v>2522</v>
      </c>
      <c r="B2523" s="1" t="s">
        <v>3105</v>
      </c>
      <c r="C2523" s="1" t="s">
        <v>3617</v>
      </c>
      <c r="D2523" s="1" t="s">
        <v>3612</v>
      </c>
      <c r="E2523" s="2" t="s">
        <v>6838</v>
      </c>
      <c r="F2523" s="1" t="s">
        <v>168</v>
      </c>
    </row>
    <row r="2524" spans="1:6" s="53" customFormat="1">
      <c r="A2524" s="3">
        <v>2523</v>
      </c>
      <c r="B2524" s="1" t="s">
        <v>3105</v>
      </c>
      <c r="C2524" s="1" t="s">
        <v>3618</v>
      </c>
      <c r="D2524" s="1" t="s">
        <v>3612</v>
      </c>
      <c r="E2524" s="2" t="s">
        <v>6839</v>
      </c>
      <c r="F2524" s="1" t="s">
        <v>168</v>
      </c>
    </row>
    <row r="2525" spans="1:6" s="53" customFormat="1">
      <c r="A2525" s="3">
        <v>2524</v>
      </c>
      <c r="B2525" s="1" t="s">
        <v>3105</v>
      </c>
      <c r="C2525" s="1" t="s">
        <v>3619</v>
      </c>
      <c r="D2525" s="1" t="s">
        <v>3612</v>
      </c>
      <c r="E2525" s="2" t="s">
        <v>6840</v>
      </c>
      <c r="F2525" s="1" t="s">
        <v>168</v>
      </c>
    </row>
    <row r="2526" spans="1:6" s="53" customFormat="1">
      <c r="A2526" s="3">
        <v>2525</v>
      </c>
      <c r="B2526" s="1" t="s">
        <v>3105</v>
      </c>
      <c r="C2526" s="1" t="s">
        <v>3620</v>
      </c>
      <c r="D2526" s="1" t="s">
        <v>3612</v>
      </c>
      <c r="E2526" s="2" t="s">
        <v>6841</v>
      </c>
      <c r="F2526" s="1" t="s">
        <v>168</v>
      </c>
    </row>
    <row r="2527" spans="1:6" s="53" customFormat="1">
      <c r="A2527" s="3">
        <v>2526</v>
      </c>
      <c r="B2527" s="1" t="s">
        <v>3105</v>
      </c>
      <c r="C2527" s="1" t="s">
        <v>3621</v>
      </c>
      <c r="D2527" s="1" t="s">
        <v>3612</v>
      </c>
      <c r="E2527" s="2" t="s">
        <v>6842</v>
      </c>
      <c r="F2527" s="1" t="s">
        <v>168</v>
      </c>
    </row>
    <row r="2528" spans="1:6" s="53" customFormat="1">
      <c r="A2528" s="3">
        <v>2527</v>
      </c>
      <c r="B2528" s="1" t="s">
        <v>3105</v>
      </c>
      <c r="C2528" s="1" t="s">
        <v>3622</v>
      </c>
      <c r="D2528" s="1" t="s">
        <v>3612</v>
      </c>
      <c r="E2528" s="2" t="s">
        <v>6843</v>
      </c>
      <c r="F2528" s="1" t="s">
        <v>168</v>
      </c>
    </row>
    <row r="2529" spans="1:6" s="53" customFormat="1">
      <c r="A2529" s="3">
        <v>2528</v>
      </c>
      <c r="B2529" s="1" t="s">
        <v>3105</v>
      </c>
      <c r="C2529" s="1" t="s">
        <v>3623</v>
      </c>
      <c r="D2529" s="1" t="s">
        <v>3612</v>
      </c>
      <c r="E2529" s="2" t="s">
        <v>6844</v>
      </c>
      <c r="F2529" s="1" t="s">
        <v>401</v>
      </c>
    </row>
    <row r="2530" spans="1:6" s="53" customFormat="1">
      <c r="A2530" s="3">
        <v>2529</v>
      </c>
      <c r="B2530" s="1" t="s">
        <v>3105</v>
      </c>
      <c r="C2530" s="1" t="s">
        <v>3624</v>
      </c>
      <c r="D2530" s="1" t="s">
        <v>3612</v>
      </c>
      <c r="E2530" s="2" t="s">
        <v>6845</v>
      </c>
      <c r="F2530" s="1" t="s">
        <v>401</v>
      </c>
    </row>
    <row r="2531" spans="1:6" s="53" customFormat="1">
      <c r="A2531" s="3">
        <v>2530</v>
      </c>
      <c r="B2531" s="1" t="s">
        <v>3105</v>
      </c>
      <c r="C2531" s="1" t="s">
        <v>3625</v>
      </c>
      <c r="D2531" s="1" t="s">
        <v>3612</v>
      </c>
      <c r="E2531" s="2" t="s">
        <v>6846</v>
      </c>
      <c r="F2531" s="1" t="s">
        <v>401</v>
      </c>
    </row>
    <row r="2532" spans="1:6" s="53" customFormat="1">
      <c r="A2532" s="3">
        <v>2531</v>
      </c>
      <c r="B2532" s="1" t="s">
        <v>3105</v>
      </c>
      <c r="C2532" s="1" t="s">
        <v>3626</v>
      </c>
      <c r="D2532" s="1" t="s">
        <v>3612</v>
      </c>
      <c r="E2532" s="2" t="s">
        <v>6847</v>
      </c>
      <c r="F2532" s="1" t="s">
        <v>401</v>
      </c>
    </row>
    <row r="2533" spans="1:6" s="53" customFormat="1">
      <c r="A2533" s="3">
        <v>2532</v>
      </c>
      <c r="B2533" s="1" t="s">
        <v>3105</v>
      </c>
      <c r="C2533" s="1" t="s">
        <v>3627</v>
      </c>
      <c r="D2533" s="1" t="s">
        <v>3612</v>
      </c>
      <c r="E2533" s="2" t="s">
        <v>6848</v>
      </c>
      <c r="F2533" s="1" t="s">
        <v>401</v>
      </c>
    </row>
    <row r="2534" spans="1:6" s="53" customFormat="1">
      <c r="A2534" s="3">
        <v>2533</v>
      </c>
      <c r="B2534" s="1" t="s">
        <v>3105</v>
      </c>
      <c r="C2534" s="1" t="s">
        <v>3628</v>
      </c>
      <c r="D2534" s="1" t="s">
        <v>3612</v>
      </c>
      <c r="E2534" s="2" t="s">
        <v>6849</v>
      </c>
      <c r="F2534" s="1" t="s">
        <v>401</v>
      </c>
    </row>
    <row r="2535" spans="1:6" s="53" customFormat="1">
      <c r="A2535" s="3">
        <v>2534</v>
      </c>
      <c r="B2535" s="1" t="s">
        <v>3105</v>
      </c>
      <c r="C2535" s="1" t="s">
        <v>3629</v>
      </c>
      <c r="D2535" s="1" t="s">
        <v>3612</v>
      </c>
      <c r="E2535" s="2" t="s">
        <v>6850</v>
      </c>
      <c r="F2535" s="1" t="s">
        <v>401</v>
      </c>
    </row>
    <row r="2536" spans="1:6" s="53" customFormat="1">
      <c r="A2536" s="3">
        <v>2535</v>
      </c>
      <c r="B2536" s="1" t="s">
        <v>3105</v>
      </c>
      <c r="C2536" s="1" t="s">
        <v>3630</v>
      </c>
      <c r="D2536" s="1" t="s">
        <v>3612</v>
      </c>
      <c r="E2536" s="2" t="s">
        <v>6851</v>
      </c>
      <c r="F2536" s="1" t="s">
        <v>401</v>
      </c>
    </row>
    <row r="2537" spans="1:6" s="53" customFormat="1">
      <c r="A2537" s="3">
        <v>2536</v>
      </c>
      <c r="B2537" s="1" t="s">
        <v>3105</v>
      </c>
      <c r="C2537" s="1" t="s">
        <v>3631</v>
      </c>
      <c r="D2537" s="1" t="s">
        <v>3612</v>
      </c>
      <c r="E2537" s="2" t="s">
        <v>6852</v>
      </c>
      <c r="F2537" s="1" t="s">
        <v>401</v>
      </c>
    </row>
    <row r="2538" spans="1:6" s="53" customFormat="1">
      <c r="A2538" s="3">
        <v>2537</v>
      </c>
      <c r="B2538" s="1" t="s">
        <v>3105</v>
      </c>
      <c r="C2538" s="1" t="s">
        <v>3632</v>
      </c>
      <c r="D2538" s="1" t="s">
        <v>3633</v>
      </c>
      <c r="E2538" s="2" t="s">
        <v>6853</v>
      </c>
      <c r="F2538" s="1" t="s">
        <v>15</v>
      </c>
    </row>
    <row r="2539" spans="1:6" s="53" customFormat="1">
      <c r="A2539" s="3">
        <v>2538</v>
      </c>
      <c r="B2539" s="1" t="s">
        <v>3105</v>
      </c>
      <c r="C2539" s="1" t="s">
        <v>3634</v>
      </c>
      <c r="D2539" s="1" t="s">
        <v>3633</v>
      </c>
      <c r="E2539" s="2" t="s">
        <v>6854</v>
      </c>
      <c r="F2539" s="1" t="s">
        <v>15</v>
      </c>
    </row>
    <row r="2540" spans="1:6" s="53" customFormat="1">
      <c r="A2540" s="3">
        <v>2539</v>
      </c>
      <c r="B2540" s="1" t="s">
        <v>3105</v>
      </c>
      <c r="C2540" s="1" t="s">
        <v>3635</v>
      </c>
      <c r="D2540" s="1" t="s">
        <v>3633</v>
      </c>
      <c r="E2540" s="2" t="s">
        <v>6855</v>
      </c>
      <c r="F2540" s="1" t="s">
        <v>168</v>
      </c>
    </row>
    <row r="2541" spans="1:6" s="53" customFormat="1">
      <c r="A2541" s="3">
        <v>2540</v>
      </c>
      <c r="B2541" s="1" t="s">
        <v>3105</v>
      </c>
      <c r="C2541" s="1" t="s">
        <v>3636</v>
      </c>
      <c r="D2541" s="1" t="s">
        <v>3633</v>
      </c>
      <c r="E2541" s="2" t="s">
        <v>6856</v>
      </c>
      <c r="F2541" s="1" t="s">
        <v>168</v>
      </c>
    </row>
    <row r="2542" spans="1:6" s="53" customFormat="1">
      <c r="A2542" s="3">
        <v>2541</v>
      </c>
      <c r="B2542" s="1" t="s">
        <v>3105</v>
      </c>
      <c r="C2542" s="1" t="s">
        <v>3637</v>
      </c>
      <c r="D2542" s="1" t="s">
        <v>3633</v>
      </c>
      <c r="E2542" s="2" t="s">
        <v>6857</v>
      </c>
      <c r="F2542" s="1" t="s">
        <v>168</v>
      </c>
    </row>
    <row r="2543" spans="1:6" s="53" customFormat="1">
      <c r="A2543" s="3">
        <v>2542</v>
      </c>
      <c r="B2543" s="1" t="s">
        <v>3105</v>
      </c>
      <c r="C2543" s="1" t="s">
        <v>3638</v>
      </c>
      <c r="D2543" s="1" t="s">
        <v>3633</v>
      </c>
      <c r="E2543" s="2" t="s">
        <v>6858</v>
      </c>
      <c r="F2543" s="1" t="s">
        <v>168</v>
      </c>
    </row>
    <row r="2544" spans="1:6" s="53" customFormat="1">
      <c r="A2544" s="3">
        <v>2543</v>
      </c>
      <c r="B2544" s="1" t="s">
        <v>3105</v>
      </c>
      <c r="C2544" s="1" t="s">
        <v>3639</v>
      </c>
      <c r="D2544" s="1" t="s">
        <v>3633</v>
      </c>
      <c r="E2544" s="2" t="s">
        <v>6859</v>
      </c>
      <c r="F2544" s="1" t="s">
        <v>168</v>
      </c>
    </row>
    <row r="2545" spans="1:6" s="53" customFormat="1">
      <c r="A2545" s="3">
        <v>2544</v>
      </c>
      <c r="B2545" s="1" t="s">
        <v>3105</v>
      </c>
      <c r="C2545" s="1" t="s">
        <v>3640</v>
      </c>
      <c r="D2545" s="1" t="s">
        <v>3633</v>
      </c>
      <c r="E2545" s="2" t="s">
        <v>6860</v>
      </c>
      <c r="F2545" s="1" t="s">
        <v>401</v>
      </c>
    </row>
    <row r="2546" spans="1:6" s="53" customFormat="1">
      <c r="A2546" s="3">
        <v>2545</v>
      </c>
      <c r="B2546" s="1" t="s">
        <v>3105</v>
      </c>
      <c r="C2546" s="1" t="s">
        <v>3641</v>
      </c>
      <c r="D2546" s="1" t="s">
        <v>3633</v>
      </c>
      <c r="E2546" s="2" t="s">
        <v>6861</v>
      </c>
      <c r="F2546" s="1" t="s">
        <v>401</v>
      </c>
    </row>
    <row r="2547" spans="1:6" s="53" customFormat="1">
      <c r="A2547" s="3">
        <v>2546</v>
      </c>
      <c r="B2547" s="1" t="s">
        <v>3105</v>
      </c>
      <c r="C2547" s="1" t="s">
        <v>3642</v>
      </c>
      <c r="D2547" s="1" t="s">
        <v>3633</v>
      </c>
      <c r="E2547" s="2" t="s">
        <v>6862</v>
      </c>
      <c r="F2547" s="1" t="s">
        <v>401</v>
      </c>
    </row>
    <row r="2548" spans="1:6" s="53" customFormat="1">
      <c r="A2548" s="3">
        <v>2547</v>
      </c>
      <c r="B2548" s="1" t="s">
        <v>3105</v>
      </c>
      <c r="C2548" s="1" t="s">
        <v>3643</v>
      </c>
      <c r="D2548" s="1" t="s">
        <v>3633</v>
      </c>
      <c r="E2548" s="2" t="s">
        <v>6863</v>
      </c>
      <c r="F2548" s="1" t="s">
        <v>401</v>
      </c>
    </row>
    <row r="2549" spans="1:6" s="53" customFormat="1">
      <c r="A2549" s="3">
        <v>2548</v>
      </c>
      <c r="B2549" s="1" t="s">
        <v>3105</v>
      </c>
      <c r="C2549" s="1" t="s">
        <v>3644</v>
      </c>
      <c r="D2549" s="1" t="s">
        <v>3633</v>
      </c>
      <c r="E2549" s="2" t="s">
        <v>6864</v>
      </c>
      <c r="F2549" s="1" t="s">
        <v>401</v>
      </c>
    </row>
    <row r="2550" spans="1:6" s="53" customFormat="1">
      <c r="A2550" s="3">
        <v>2549</v>
      </c>
      <c r="B2550" s="1" t="s">
        <v>3105</v>
      </c>
      <c r="C2550" s="1" t="s">
        <v>3645</v>
      </c>
      <c r="D2550" s="1" t="s">
        <v>3633</v>
      </c>
      <c r="E2550" s="2" t="s">
        <v>6865</v>
      </c>
      <c r="F2550" s="1" t="s">
        <v>401</v>
      </c>
    </row>
    <row r="2551" spans="1:6" s="53" customFormat="1">
      <c r="A2551" s="3">
        <v>2550</v>
      </c>
      <c r="B2551" s="1" t="s">
        <v>3105</v>
      </c>
      <c r="C2551" s="1" t="s">
        <v>3646</v>
      </c>
      <c r="D2551" s="1" t="s">
        <v>3633</v>
      </c>
      <c r="E2551" s="2" t="s">
        <v>6866</v>
      </c>
      <c r="F2551" s="1" t="s">
        <v>401</v>
      </c>
    </row>
    <row r="2552" spans="1:6" s="53" customFormat="1">
      <c r="A2552" s="3">
        <v>2551</v>
      </c>
      <c r="B2552" s="1" t="s">
        <v>3105</v>
      </c>
      <c r="C2552" s="1" t="s">
        <v>3647</v>
      </c>
      <c r="D2552" s="1" t="s">
        <v>3633</v>
      </c>
      <c r="E2552" s="2" t="s">
        <v>6867</v>
      </c>
      <c r="F2552" s="1" t="s">
        <v>401</v>
      </c>
    </row>
    <row r="2553" spans="1:6" s="53" customFormat="1">
      <c r="A2553" s="3">
        <v>2552</v>
      </c>
      <c r="B2553" s="3" t="s">
        <v>3648</v>
      </c>
      <c r="C2553" s="3" t="s">
        <v>3649</v>
      </c>
      <c r="D2553" s="3" t="s">
        <v>3650</v>
      </c>
      <c r="E2553" s="39" t="s">
        <v>6868</v>
      </c>
      <c r="F2553" s="3" t="s">
        <v>8</v>
      </c>
    </row>
    <row r="2554" spans="1:6" s="53" customFormat="1">
      <c r="A2554" s="3">
        <v>2553</v>
      </c>
      <c r="B2554" s="3" t="s">
        <v>3648</v>
      </c>
      <c r="C2554" s="3" t="s">
        <v>3651</v>
      </c>
      <c r="D2554" s="3" t="s">
        <v>3652</v>
      </c>
      <c r="E2554" s="39" t="s">
        <v>6869</v>
      </c>
      <c r="F2554" s="13" t="s">
        <v>8</v>
      </c>
    </row>
    <row r="2555" spans="1:6" s="53" customFormat="1">
      <c r="A2555" s="3">
        <v>2554</v>
      </c>
      <c r="B2555" s="10" t="s">
        <v>3648</v>
      </c>
      <c r="C2555" s="10" t="s">
        <v>3653</v>
      </c>
      <c r="D2555" s="10" t="s">
        <v>3654</v>
      </c>
      <c r="E2555" s="60" t="s">
        <v>6870</v>
      </c>
      <c r="F2555" s="14" t="s">
        <v>15</v>
      </c>
    </row>
    <row r="2556" spans="1:6" s="53" customFormat="1">
      <c r="A2556" s="3">
        <v>2555</v>
      </c>
      <c r="B2556" s="1" t="s">
        <v>3648</v>
      </c>
      <c r="C2556" s="1" t="s">
        <v>3655</v>
      </c>
      <c r="D2556" s="1" t="s">
        <v>3654</v>
      </c>
      <c r="E2556" s="2" t="s">
        <v>6871</v>
      </c>
      <c r="F2556" s="15" t="s">
        <v>15</v>
      </c>
    </row>
    <row r="2557" spans="1:6" s="53" customFormat="1">
      <c r="A2557" s="3">
        <v>2556</v>
      </c>
      <c r="B2557" s="11" t="s">
        <v>3648</v>
      </c>
      <c r="C2557" s="11" t="s">
        <v>3656</v>
      </c>
      <c r="D2557" s="11" t="s">
        <v>3657</v>
      </c>
      <c r="E2557" s="2" t="s">
        <v>6872</v>
      </c>
      <c r="F2557" s="11" t="s">
        <v>15</v>
      </c>
    </row>
    <row r="2558" spans="1:6" s="53" customFormat="1">
      <c r="A2558" s="3">
        <v>2557</v>
      </c>
      <c r="B2558" s="11" t="s">
        <v>3648</v>
      </c>
      <c r="C2558" s="11" t="s">
        <v>3658</v>
      </c>
      <c r="D2558" s="11" t="s">
        <v>3657</v>
      </c>
      <c r="E2558" s="2" t="s">
        <v>6873</v>
      </c>
      <c r="F2558" s="11" t="s">
        <v>15</v>
      </c>
    </row>
    <row r="2559" spans="1:6" s="53" customFormat="1">
      <c r="A2559" s="3">
        <v>2558</v>
      </c>
      <c r="B2559" s="11" t="s">
        <v>3648</v>
      </c>
      <c r="C2559" s="11" t="s">
        <v>3659</v>
      </c>
      <c r="D2559" s="11" t="s">
        <v>3660</v>
      </c>
      <c r="E2559" s="2" t="s">
        <v>6874</v>
      </c>
      <c r="F2559" s="11" t="s">
        <v>15</v>
      </c>
    </row>
    <row r="2560" spans="1:6" s="53" customFormat="1">
      <c r="A2560" s="3">
        <v>2559</v>
      </c>
      <c r="B2560" s="16" t="s">
        <v>3648</v>
      </c>
      <c r="C2560" s="16" t="s">
        <v>3661</v>
      </c>
      <c r="D2560" s="16" t="s">
        <v>3660</v>
      </c>
      <c r="E2560" s="59" t="s">
        <v>6875</v>
      </c>
      <c r="F2560" s="16" t="s">
        <v>15</v>
      </c>
    </row>
    <row r="2561" spans="1:6" s="53" customFormat="1">
      <c r="A2561" s="3">
        <v>2560</v>
      </c>
      <c r="B2561" s="1" t="s">
        <v>3648</v>
      </c>
      <c r="C2561" s="7" t="s">
        <v>3662</v>
      </c>
      <c r="D2561" s="7" t="s">
        <v>3663</v>
      </c>
      <c r="E2561" s="2" t="s">
        <v>6876</v>
      </c>
      <c r="F2561" s="1" t="s">
        <v>15</v>
      </c>
    </row>
    <row r="2562" spans="1:6" s="53" customFormat="1">
      <c r="A2562" s="3">
        <v>2561</v>
      </c>
      <c r="B2562" s="1" t="s">
        <v>3648</v>
      </c>
      <c r="C2562" s="1" t="s">
        <v>3664</v>
      </c>
      <c r="D2562" s="1" t="s">
        <v>3663</v>
      </c>
      <c r="E2562" s="2" t="s">
        <v>6877</v>
      </c>
      <c r="F2562" s="1" t="s">
        <v>15</v>
      </c>
    </row>
    <row r="2563" spans="1:6" s="53" customFormat="1">
      <c r="A2563" s="3">
        <v>2562</v>
      </c>
      <c r="B2563" s="7" t="s">
        <v>3648</v>
      </c>
      <c r="C2563" s="7" t="s">
        <v>3665</v>
      </c>
      <c r="D2563" s="7" t="s">
        <v>3666</v>
      </c>
      <c r="E2563" s="18" t="s">
        <v>3667</v>
      </c>
      <c r="F2563" s="7" t="s">
        <v>15</v>
      </c>
    </row>
    <row r="2564" spans="1:6" s="53" customFormat="1">
      <c r="A2564" s="3">
        <v>2563</v>
      </c>
      <c r="B2564" s="7" t="s">
        <v>3648</v>
      </c>
      <c r="C2564" s="7" t="s">
        <v>3668</v>
      </c>
      <c r="D2564" s="7" t="s">
        <v>3666</v>
      </c>
      <c r="E2564" s="18" t="s">
        <v>3669</v>
      </c>
      <c r="F2564" s="7" t="s">
        <v>15</v>
      </c>
    </row>
    <row r="2565" spans="1:6" s="53" customFormat="1">
      <c r="A2565" s="3">
        <v>2564</v>
      </c>
      <c r="B2565" s="1" t="s">
        <v>3648</v>
      </c>
      <c r="C2565" s="1" t="s">
        <v>3670</v>
      </c>
      <c r="D2565" s="1" t="s">
        <v>3671</v>
      </c>
      <c r="E2565" s="2" t="s">
        <v>3672</v>
      </c>
      <c r="F2565" s="1" t="s">
        <v>15</v>
      </c>
    </row>
    <row r="2566" spans="1:6" s="53" customFormat="1">
      <c r="A2566" s="3">
        <v>2565</v>
      </c>
      <c r="B2566" s="1" t="s">
        <v>3648</v>
      </c>
      <c r="C2566" s="1" t="s">
        <v>3673</v>
      </c>
      <c r="D2566" s="1" t="s">
        <v>3671</v>
      </c>
      <c r="E2566" s="2" t="s">
        <v>3674</v>
      </c>
      <c r="F2566" s="1" t="s">
        <v>15</v>
      </c>
    </row>
    <row r="2567" spans="1:6" s="53" customFormat="1">
      <c r="A2567" s="3">
        <v>2566</v>
      </c>
      <c r="B2567" s="11" t="s">
        <v>3648</v>
      </c>
      <c r="C2567" s="11" t="s">
        <v>3675</v>
      </c>
      <c r="D2567" s="11" t="s">
        <v>3676</v>
      </c>
      <c r="E2567" s="2" t="s">
        <v>6878</v>
      </c>
      <c r="F2567" s="11" t="s">
        <v>15</v>
      </c>
    </row>
    <row r="2568" spans="1:6" s="53" customFormat="1">
      <c r="A2568" s="3">
        <v>2567</v>
      </c>
      <c r="B2568" s="11" t="s">
        <v>3648</v>
      </c>
      <c r="C2568" s="11" t="s">
        <v>3677</v>
      </c>
      <c r="D2568" s="11" t="s">
        <v>3676</v>
      </c>
      <c r="E2568" s="2" t="s">
        <v>6879</v>
      </c>
      <c r="F2568" s="11" t="s">
        <v>15</v>
      </c>
    </row>
    <row r="2569" spans="1:6" s="53" customFormat="1">
      <c r="A2569" s="3">
        <v>2568</v>
      </c>
      <c r="B2569" s="11" t="s">
        <v>3648</v>
      </c>
      <c r="C2569" s="19" t="s">
        <v>3678</v>
      </c>
      <c r="D2569" s="19" t="s">
        <v>3679</v>
      </c>
      <c r="E2569" s="61" t="s">
        <v>6880</v>
      </c>
      <c r="F2569" s="19" t="s">
        <v>15</v>
      </c>
    </row>
    <row r="2570" spans="1:6" s="53" customFormat="1">
      <c r="A2570" s="3">
        <v>2569</v>
      </c>
      <c r="B2570" s="12" t="s">
        <v>3648</v>
      </c>
      <c r="C2570" s="11" t="s">
        <v>3680</v>
      </c>
      <c r="D2570" s="11" t="s">
        <v>3679</v>
      </c>
      <c r="E2570" s="2" t="s">
        <v>6881</v>
      </c>
      <c r="F2570" s="11" t="s">
        <v>15</v>
      </c>
    </row>
    <row r="2571" spans="1:6" s="53" customFormat="1">
      <c r="A2571" s="3">
        <v>2570</v>
      </c>
      <c r="B2571" s="11" t="s">
        <v>3648</v>
      </c>
      <c r="C2571" s="11" t="s">
        <v>3681</v>
      </c>
      <c r="D2571" s="11" t="s">
        <v>3682</v>
      </c>
      <c r="E2571" s="2" t="s">
        <v>6882</v>
      </c>
      <c r="F2571" s="11" t="s">
        <v>15</v>
      </c>
    </row>
    <row r="2572" spans="1:6" s="53" customFormat="1">
      <c r="A2572" s="3">
        <v>2571</v>
      </c>
      <c r="B2572" s="11" t="s">
        <v>3648</v>
      </c>
      <c r="C2572" s="11" t="s">
        <v>3683</v>
      </c>
      <c r="D2572" s="11" t="s">
        <v>3682</v>
      </c>
      <c r="E2572" s="2" t="s">
        <v>6883</v>
      </c>
      <c r="F2572" s="11" t="s">
        <v>15</v>
      </c>
    </row>
    <row r="2573" spans="1:6" s="53" customFormat="1">
      <c r="A2573" s="3">
        <v>2572</v>
      </c>
      <c r="B2573" s="3" t="s">
        <v>3648</v>
      </c>
      <c r="C2573" s="3" t="s">
        <v>3684</v>
      </c>
      <c r="D2573" s="3" t="s">
        <v>3685</v>
      </c>
      <c r="E2573" s="39" t="s">
        <v>6884</v>
      </c>
      <c r="F2573" s="3" t="s">
        <v>15</v>
      </c>
    </row>
    <row r="2574" spans="1:6" s="53" customFormat="1">
      <c r="A2574" s="3">
        <v>2573</v>
      </c>
      <c r="B2574" s="3" t="s">
        <v>3648</v>
      </c>
      <c r="C2574" s="3" t="s">
        <v>3686</v>
      </c>
      <c r="D2574" s="3" t="s">
        <v>3685</v>
      </c>
      <c r="E2574" s="39" t="s">
        <v>6885</v>
      </c>
      <c r="F2574" s="3" t="s">
        <v>15</v>
      </c>
    </row>
    <row r="2575" spans="1:6" s="53" customFormat="1">
      <c r="A2575" s="3">
        <v>2574</v>
      </c>
      <c r="B2575" s="3" t="s">
        <v>3648</v>
      </c>
      <c r="C2575" s="3" t="s">
        <v>3687</v>
      </c>
      <c r="D2575" s="3" t="s">
        <v>3688</v>
      </c>
      <c r="E2575" s="39" t="s">
        <v>3689</v>
      </c>
      <c r="F2575" s="3" t="s">
        <v>15</v>
      </c>
    </row>
    <row r="2576" spans="1:6" s="53" customFormat="1">
      <c r="A2576" s="3">
        <v>2575</v>
      </c>
      <c r="B2576" s="3" t="s">
        <v>3648</v>
      </c>
      <c r="C2576" s="3" t="s">
        <v>3690</v>
      </c>
      <c r="D2576" s="3" t="s">
        <v>3688</v>
      </c>
      <c r="E2576" s="39" t="s">
        <v>3691</v>
      </c>
      <c r="F2576" s="3" t="s">
        <v>15</v>
      </c>
    </row>
    <row r="2577" spans="1:6" s="53" customFormat="1">
      <c r="A2577" s="3">
        <v>2576</v>
      </c>
      <c r="B2577" s="3" t="s">
        <v>3648</v>
      </c>
      <c r="C2577" s="3" t="s">
        <v>3692</v>
      </c>
      <c r="D2577" s="3" t="s">
        <v>3693</v>
      </c>
      <c r="E2577" s="39" t="s">
        <v>6886</v>
      </c>
      <c r="F2577" s="3" t="s">
        <v>15</v>
      </c>
    </row>
    <row r="2578" spans="1:6" s="53" customFormat="1">
      <c r="A2578" s="3">
        <v>2577</v>
      </c>
      <c r="B2578" s="3" t="s">
        <v>3648</v>
      </c>
      <c r="C2578" s="3" t="s">
        <v>3694</v>
      </c>
      <c r="D2578" s="3" t="s">
        <v>3693</v>
      </c>
      <c r="E2578" s="39" t="s">
        <v>6887</v>
      </c>
      <c r="F2578" s="3" t="s">
        <v>15</v>
      </c>
    </row>
    <row r="2579" spans="1:6" s="53" customFormat="1">
      <c r="A2579" s="3">
        <v>2578</v>
      </c>
      <c r="B2579" s="3" t="s">
        <v>3648</v>
      </c>
      <c r="C2579" s="3" t="s">
        <v>3695</v>
      </c>
      <c r="D2579" s="3" t="s">
        <v>3696</v>
      </c>
      <c r="E2579" s="39" t="s">
        <v>6888</v>
      </c>
      <c r="F2579" s="3" t="s">
        <v>15</v>
      </c>
    </row>
    <row r="2580" spans="1:6" s="53" customFormat="1">
      <c r="A2580" s="3">
        <v>2579</v>
      </c>
      <c r="B2580" s="3" t="s">
        <v>3648</v>
      </c>
      <c r="C2580" s="3" t="s">
        <v>3697</v>
      </c>
      <c r="D2580" s="3" t="s">
        <v>3696</v>
      </c>
      <c r="E2580" s="39" t="s">
        <v>6889</v>
      </c>
      <c r="F2580" s="3" t="s">
        <v>15</v>
      </c>
    </row>
    <row r="2581" spans="1:6" s="53" customFormat="1">
      <c r="A2581" s="3">
        <v>2580</v>
      </c>
      <c r="B2581" s="3" t="s">
        <v>3648</v>
      </c>
      <c r="C2581" s="3" t="s">
        <v>3698</v>
      </c>
      <c r="D2581" s="3" t="s">
        <v>3650</v>
      </c>
      <c r="E2581" s="39" t="s">
        <v>6890</v>
      </c>
      <c r="F2581" s="3" t="s">
        <v>15</v>
      </c>
    </row>
    <row r="2582" spans="1:6" s="53" customFormat="1">
      <c r="A2582" s="3">
        <v>2581</v>
      </c>
      <c r="B2582" s="3" t="s">
        <v>3648</v>
      </c>
      <c r="C2582" s="3" t="s">
        <v>3699</v>
      </c>
      <c r="D2582" s="3" t="s">
        <v>3650</v>
      </c>
      <c r="E2582" s="39" t="s">
        <v>6891</v>
      </c>
      <c r="F2582" s="3" t="s">
        <v>15</v>
      </c>
    </row>
    <row r="2583" spans="1:6" s="53" customFormat="1">
      <c r="A2583" s="3">
        <v>2582</v>
      </c>
      <c r="B2583" s="3" t="s">
        <v>3648</v>
      </c>
      <c r="C2583" s="3" t="s">
        <v>3700</v>
      </c>
      <c r="D2583" s="3" t="s">
        <v>3650</v>
      </c>
      <c r="E2583" s="39" t="s">
        <v>6892</v>
      </c>
      <c r="F2583" s="3" t="s">
        <v>15</v>
      </c>
    </row>
    <row r="2584" spans="1:6" s="53" customFormat="1">
      <c r="A2584" s="3">
        <v>2583</v>
      </c>
      <c r="B2584" s="3" t="s">
        <v>3648</v>
      </c>
      <c r="C2584" s="3" t="s">
        <v>3701</v>
      </c>
      <c r="D2584" s="3" t="s">
        <v>3702</v>
      </c>
      <c r="E2584" s="39" t="s">
        <v>6893</v>
      </c>
      <c r="F2584" s="3" t="s">
        <v>15</v>
      </c>
    </row>
    <row r="2585" spans="1:6" s="53" customFormat="1">
      <c r="A2585" s="3">
        <v>2584</v>
      </c>
      <c r="B2585" s="3" t="s">
        <v>3648</v>
      </c>
      <c r="C2585" s="3" t="s">
        <v>3703</v>
      </c>
      <c r="D2585" s="3" t="s">
        <v>3702</v>
      </c>
      <c r="E2585" s="39" t="s">
        <v>6894</v>
      </c>
      <c r="F2585" s="3" t="s">
        <v>15</v>
      </c>
    </row>
    <row r="2586" spans="1:6" s="53" customFormat="1">
      <c r="A2586" s="3">
        <v>2585</v>
      </c>
      <c r="B2586" s="1" t="s">
        <v>3648</v>
      </c>
      <c r="C2586" s="1" t="s">
        <v>3704</v>
      </c>
      <c r="D2586" s="1" t="s">
        <v>3705</v>
      </c>
      <c r="E2586" s="2" t="s">
        <v>6895</v>
      </c>
      <c r="F2586" s="20" t="s">
        <v>15</v>
      </c>
    </row>
    <row r="2587" spans="1:6" s="53" customFormat="1">
      <c r="A2587" s="3">
        <v>2586</v>
      </c>
      <c r="B2587" s="1" t="s">
        <v>3648</v>
      </c>
      <c r="C2587" s="1" t="s">
        <v>3706</v>
      </c>
      <c r="D2587" s="1" t="s">
        <v>3705</v>
      </c>
      <c r="E2587" s="2" t="s">
        <v>6896</v>
      </c>
      <c r="F2587" s="20" t="s">
        <v>15</v>
      </c>
    </row>
    <row r="2588" spans="1:6" s="53" customFormat="1">
      <c r="A2588" s="3">
        <v>2587</v>
      </c>
      <c r="B2588" s="1" t="s">
        <v>3648</v>
      </c>
      <c r="C2588" s="1" t="s">
        <v>3707</v>
      </c>
      <c r="D2588" s="1" t="s">
        <v>3708</v>
      </c>
      <c r="E2588" s="2" t="s">
        <v>6897</v>
      </c>
      <c r="F2588" s="20" t="s">
        <v>15</v>
      </c>
    </row>
    <row r="2589" spans="1:6" s="53" customFormat="1">
      <c r="A2589" s="3">
        <v>2588</v>
      </c>
      <c r="B2589" s="1" t="s">
        <v>3648</v>
      </c>
      <c r="C2589" s="1" t="s">
        <v>3709</v>
      </c>
      <c r="D2589" s="1" t="s">
        <v>3708</v>
      </c>
      <c r="E2589" s="2" t="s">
        <v>6898</v>
      </c>
      <c r="F2589" s="20" t="s">
        <v>15</v>
      </c>
    </row>
    <row r="2590" spans="1:6" s="53" customFormat="1">
      <c r="A2590" s="3">
        <v>2589</v>
      </c>
      <c r="B2590" s="1" t="s">
        <v>3648</v>
      </c>
      <c r="C2590" s="1" t="s">
        <v>3710</v>
      </c>
      <c r="D2590" s="1" t="s">
        <v>3711</v>
      </c>
      <c r="E2590" s="2" t="s">
        <v>6899</v>
      </c>
      <c r="F2590" s="20" t="s">
        <v>15</v>
      </c>
    </row>
    <row r="2591" spans="1:6" s="53" customFormat="1">
      <c r="A2591" s="3">
        <v>2590</v>
      </c>
      <c r="B2591" s="1" t="s">
        <v>3648</v>
      </c>
      <c r="C2591" s="1" t="s">
        <v>3712</v>
      </c>
      <c r="D2591" s="1" t="s">
        <v>3711</v>
      </c>
      <c r="E2591" s="2" t="s">
        <v>6900</v>
      </c>
      <c r="F2591" s="20" t="s">
        <v>15</v>
      </c>
    </row>
    <row r="2592" spans="1:6" s="53" customFormat="1">
      <c r="A2592" s="3">
        <v>2591</v>
      </c>
      <c r="B2592" s="1" t="s">
        <v>3648</v>
      </c>
      <c r="C2592" s="1" t="s">
        <v>3713</v>
      </c>
      <c r="D2592" s="1" t="s">
        <v>3714</v>
      </c>
      <c r="E2592" s="2" t="s">
        <v>6901</v>
      </c>
      <c r="F2592" s="20" t="s">
        <v>15</v>
      </c>
    </row>
    <row r="2593" spans="1:6" s="53" customFormat="1">
      <c r="A2593" s="3">
        <v>2592</v>
      </c>
      <c r="B2593" s="1" t="s">
        <v>3648</v>
      </c>
      <c r="C2593" s="1" t="s">
        <v>3715</v>
      </c>
      <c r="D2593" s="1" t="s">
        <v>3714</v>
      </c>
      <c r="E2593" s="2" t="s">
        <v>6902</v>
      </c>
      <c r="F2593" s="20" t="s">
        <v>15</v>
      </c>
    </row>
    <row r="2594" spans="1:6" s="53" customFormat="1">
      <c r="A2594" s="3">
        <v>2593</v>
      </c>
      <c r="B2594" s="1" t="s">
        <v>3648</v>
      </c>
      <c r="C2594" s="1" t="s">
        <v>3716</v>
      </c>
      <c r="D2594" s="1" t="s">
        <v>3717</v>
      </c>
      <c r="E2594" s="2" t="s">
        <v>6903</v>
      </c>
      <c r="F2594" s="20" t="s">
        <v>15</v>
      </c>
    </row>
    <row r="2595" spans="1:6" s="53" customFormat="1">
      <c r="A2595" s="3">
        <v>2594</v>
      </c>
      <c r="B2595" s="1" t="s">
        <v>3648</v>
      </c>
      <c r="C2595" s="1" t="s">
        <v>3718</v>
      </c>
      <c r="D2595" s="1" t="s">
        <v>3717</v>
      </c>
      <c r="E2595" s="2" t="s">
        <v>6904</v>
      </c>
      <c r="F2595" s="20" t="s">
        <v>15</v>
      </c>
    </row>
    <row r="2596" spans="1:6" s="53" customFormat="1">
      <c r="A2596" s="3">
        <v>2595</v>
      </c>
      <c r="B2596" s="11" t="s">
        <v>3648</v>
      </c>
      <c r="C2596" s="11" t="s">
        <v>3719</v>
      </c>
      <c r="D2596" s="11" t="s">
        <v>3720</v>
      </c>
      <c r="E2596" s="2" t="s">
        <v>6905</v>
      </c>
      <c r="F2596" s="21" t="s">
        <v>15</v>
      </c>
    </row>
    <row r="2597" spans="1:6" s="53" customFormat="1">
      <c r="A2597" s="3">
        <v>2596</v>
      </c>
      <c r="B2597" s="11" t="s">
        <v>3648</v>
      </c>
      <c r="C2597" s="11" t="s">
        <v>3721</v>
      </c>
      <c r="D2597" s="11" t="s">
        <v>3720</v>
      </c>
      <c r="E2597" s="2" t="s">
        <v>6906</v>
      </c>
      <c r="F2597" s="21" t="s">
        <v>15</v>
      </c>
    </row>
    <row r="2598" spans="1:6" s="53" customFormat="1">
      <c r="A2598" s="3">
        <v>2597</v>
      </c>
      <c r="B2598" s="1" t="s">
        <v>3648</v>
      </c>
      <c r="C2598" s="1" t="s">
        <v>3722</v>
      </c>
      <c r="D2598" s="1" t="s">
        <v>3723</v>
      </c>
      <c r="E2598" s="2" t="s">
        <v>6907</v>
      </c>
      <c r="F2598" s="20" t="s">
        <v>15</v>
      </c>
    </row>
    <row r="2599" spans="1:6" s="53" customFormat="1">
      <c r="A2599" s="3">
        <v>2598</v>
      </c>
      <c r="B2599" s="1" t="s">
        <v>3648</v>
      </c>
      <c r="C2599" s="1" t="s">
        <v>3724</v>
      </c>
      <c r="D2599" s="1" t="s">
        <v>3723</v>
      </c>
      <c r="E2599" s="2" t="s">
        <v>6908</v>
      </c>
      <c r="F2599" s="20" t="s">
        <v>15</v>
      </c>
    </row>
    <row r="2600" spans="1:6" s="53" customFormat="1">
      <c r="A2600" s="3">
        <v>2599</v>
      </c>
      <c r="B2600" s="11" t="s">
        <v>3648</v>
      </c>
      <c r="C2600" s="11" t="s">
        <v>3725</v>
      </c>
      <c r="D2600" s="11" t="s">
        <v>3726</v>
      </c>
      <c r="E2600" s="2" t="s">
        <v>6909</v>
      </c>
      <c r="F2600" s="21" t="s">
        <v>15</v>
      </c>
    </row>
    <row r="2601" spans="1:6" s="53" customFormat="1">
      <c r="A2601" s="3">
        <v>2600</v>
      </c>
      <c r="B2601" s="11" t="s">
        <v>3648</v>
      </c>
      <c r="C2601" s="11" t="s">
        <v>3727</v>
      </c>
      <c r="D2601" s="11" t="s">
        <v>3726</v>
      </c>
      <c r="E2601" s="2" t="s">
        <v>6910</v>
      </c>
      <c r="F2601" s="21" t="s">
        <v>15</v>
      </c>
    </row>
    <row r="2602" spans="1:6" s="53" customFormat="1">
      <c r="A2602" s="3">
        <v>2601</v>
      </c>
      <c r="B2602" s="17" t="s">
        <v>3648</v>
      </c>
      <c r="C2602" s="17" t="s">
        <v>3728</v>
      </c>
      <c r="D2602" s="17" t="s">
        <v>3729</v>
      </c>
      <c r="E2602" s="62" t="s">
        <v>6911</v>
      </c>
      <c r="F2602" s="22" t="s">
        <v>15</v>
      </c>
    </row>
    <row r="2603" spans="1:6" s="53" customFormat="1">
      <c r="A2603" s="3">
        <v>2602</v>
      </c>
      <c r="B2603" s="17" t="s">
        <v>3648</v>
      </c>
      <c r="C2603" s="17" t="s">
        <v>3730</v>
      </c>
      <c r="D2603" s="17" t="s">
        <v>3729</v>
      </c>
      <c r="E2603" s="62" t="s">
        <v>6912</v>
      </c>
      <c r="F2603" s="22" t="s">
        <v>15</v>
      </c>
    </row>
    <row r="2604" spans="1:6" s="53" customFormat="1">
      <c r="A2604" s="3">
        <v>2603</v>
      </c>
      <c r="B2604" s="1" t="s">
        <v>3648</v>
      </c>
      <c r="C2604" s="1" t="s">
        <v>3731</v>
      </c>
      <c r="D2604" s="1" t="s">
        <v>3732</v>
      </c>
      <c r="E2604" s="2" t="s">
        <v>6913</v>
      </c>
      <c r="F2604" s="20" t="s">
        <v>15</v>
      </c>
    </row>
    <row r="2605" spans="1:6" s="53" customFormat="1">
      <c r="A2605" s="3">
        <v>2604</v>
      </c>
      <c r="B2605" s="1" t="s">
        <v>3648</v>
      </c>
      <c r="C2605" s="1" t="s">
        <v>3733</v>
      </c>
      <c r="D2605" s="1" t="s">
        <v>3732</v>
      </c>
      <c r="E2605" s="2" t="s">
        <v>6914</v>
      </c>
      <c r="F2605" s="20" t="s">
        <v>15</v>
      </c>
    </row>
    <row r="2606" spans="1:6" s="53" customFormat="1">
      <c r="A2606" s="3">
        <v>2605</v>
      </c>
      <c r="B2606" s="17" t="s">
        <v>3648</v>
      </c>
      <c r="C2606" s="17" t="s">
        <v>3734</v>
      </c>
      <c r="D2606" s="17" t="s">
        <v>3735</v>
      </c>
      <c r="E2606" s="62" t="s">
        <v>6915</v>
      </c>
      <c r="F2606" s="22" t="s">
        <v>15</v>
      </c>
    </row>
    <row r="2607" spans="1:6" s="53" customFormat="1">
      <c r="A2607" s="3">
        <v>2606</v>
      </c>
      <c r="B2607" s="17" t="s">
        <v>3648</v>
      </c>
      <c r="C2607" s="17" t="s">
        <v>3736</v>
      </c>
      <c r="D2607" s="17" t="s">
        <v>3735</v>
      </c>
      <c r="E2607" s="62" t="s">
        <v>6916</v>
      </c>
      <c r="F2607" s="22" t="s">
        <v>15</v>
      </c>
    </row>
    <row r="2608" spans="1:6" s="53" customFormat="1">
      <c r="A2608" s="3">
        <v>2607</v>
      </c>
      <c r="B2608" s="17" t="s">
        <v>3648</v>
      </c>
      <c r="C2608" s="17" t="s">
        <v>3737</v>
      </c>
      <c r="D2608" s="17" t="s">
        <v>3738</v>
      </c>
      <c r="E2608" s="62" t="s">
        <v>6917</v>
      </c>
      <c r="F2608" s="22" t="s">
        <v>15</v>
      </c>
    </row>
    <row r="2609" spans="1:6" s="53" customFormat="1">
      <c r="A2609" s="3">
        <v>2608</v>
      </c>
      <c r="B2609" s="17" t="s">
        <v>3648</v>
      </c>
      <c r="C2609" s="17" t="s">
        <v>3739</v>
      </c>
      <c r="D2609" s="17" t="s">
        <v>3738</v>
      </c>
      <c r="E2609" s="62" t="s">
        <v>6918</v>
      </c>
      <c r="F2609" s="22" t="s">
        <v>15</v>
      </c>
    </row>
    <row r="2610" spans="1:6" s="53" customFormat="1">
      <c r="A2610" s="3">
        <v>2609</v>
      </c>
      <c r="B2610" s="17" t="s">
        <v>3648</v>
      </c>
      <c r="C2610" s="17" t="s">
        <v>3740</v>
      </c>
      <c r="D2610" s="17" t="s">
        <v>3741</v>
      </c>
      <c r="E2610" s="62" t="s">
        <v>6919</v>
      </c>
      <c r="F2610" s="22" t="s">
        <v>15</v>
      </c>
    </row>
    <row r="2611" spans="1:6" s="53" customFormat="1">
      <c r="A2611" s="3">
        <v>2610</v>
      </c>
      <c r="B2611" s="17" t="s">
        <v>3648</v>
      </c>
      <c r="C2611" s="17" t="s">
        <v>3742</v>
      </c>
      <c r="D2611" s="17" t="s">
        <v>3741</v>
      </c>
      <c r="E2611" s="62" t="s">
        <v>6920</v>
      </c>
      <c r="F2611" s="22" t="s">
        <v>15</v>
      </c>
    </row>
    <row r="2612" spans="1:6" s="53" customFormat="1">
      <c r="A2612" s="3">
        <v>2611</v>
      </c>
      <c r="B2612" s="1" t="s">
        <v>3648</v>
      </c>
      <c r="C2612" s="1" t="s">
        <v>3743</v>
      </c>
      <c r="D2612" s="1" t="s">
        <v>3744</v>
      </c>
      <c r="E2612" s="2" t="s">
        <v>6921</v>
      </c>
      <c r="F2612" s="20" t="s">
        <v>15</v>
      </c>
    </row>
    <row r="2613" spans="1:6" s="53" customFormat="1">
      <c r="A2613" s="3">
        <v>2612</v>
      </c>
      <c r="B2613" s="1" t="s">
        <v>3648</v>
      </c>
      <c r="C2613" s="1" t="s">
        <v>3745</v>
      </c>
      <c r="D2613" s="1" t="s">
        <v>3744</v>
      </c>
      <c r="E2613" s="2" t="s">
        <v>6922</v>
      </c>
      <c r="F2613" s="20" t="s">
        <v>15</v>
      </c>
    </row>
    <row r="2614" spans="1:6" s="53" customFormat="1">
      <c r="A2614" s="3">
        <v>2613</v>
      </c>
      <c r="B2614" s="1" t="s">
        <v>3648</v>
      </c>
      <c r="C2614" s="1" t="s">
        <v>3746</v>
      </c>
      <c r="D2614" s="1" t="s">
        <v>3747</v>
      </c>
      <c r="E2614" s="2" t="s">
        <v>6923</v>
      </c>
      <c r="F2614" s="20" t="s">
        <v>15</v>
      </c>
    </row>
    <row r="2615" spans="1:6" s="53" customFormat="1">
      <c r="A2615" s="3">
        <v>2614</v>
      </c>
      <c r="B2615" s="1" t="s">
        <v>3648</v>
      </c>
      <c r="C2615" s="1" t="s">
        <v>3748</v>
      </c>
      <c r="D2615" s="1" t="s">
        <v>3747</v>
      </c>
      <c r="E2615" s="2" t="s">
        <v>6924</v>
      </c>
      <c r="F2615" s="20" t="s">
        <v>15</v>
      </c>
    </row>
    <row r="2616" spans="1:6" s="53" customFormat="1">
      <c r="A2616" s="3">
        <v>2615</v>
      </c>
      <c r="B2616" s="1" t="s">
        <v>3648</v>
      </c>
      <c r="C2616" s="1" t="s">
        <v>3749</v>
      </c>
      <c r="D2616" s="1" t="s">
        <v>3750</v>
      </c>
      <c r="E2616" s="2" t="s">
        <v>6925</v>
      </c>
      <c r="F2616" s="20" t="s">
        <v>15</v>
      </c>
    </row>
    <row r="2617" spans="1:6" s="53" customFormat="1">
      <c r="A2617" s="3">
        <v>2616</v>
      </c>
      <c r="B2617" s="1" t="s">
        <v>3648</v>
      </c>
      <c r="C2617" s="1" t="s">
        <v>3751</v>
      </c>
      <c r="D2617" s="1" t="s">
        <v>3750</v>
      </c>
      <c r="E2617" s="2" t="s">
        <v>6926</v>
      </c>
      <c r="F2617" s="20" t="s">
        <v>15</v>
      </c>
    </row>
    <row r="2618" spans="1:6" s="53" customFormat="1">
      <c r="A2618" s="3">
        <v>2617</v>
      </c>
      <c r="B2618" s="1" t="s">
        <v>3648</v>
      </c>
      <c r="C2618" s="1" t="s">
        <v>3752</v>
      </c>
      <c r="D2618" s="1" t="s">
        <v>3750</v>
      </c>
      <c r="E2618" s="2" t="s">
        <v>6927</v>
      </c>
      <c r="F2618" s="20" t="s">
        <v>15</v>
      </c>
    </row>
    <row r="2619" spans="1:6" s="53" customFormat="1">
      <c r="A2619" s="3">
        <v>2618</v>
      </c>
      <c r="B2619" s="3" t="s">
        <v>3648</v>
      </c>
      <c r="C2619" s="3" t="s">
        <v>1213</v>
      </c>
      <c r="D2619" s="3" t="s">
        <v>3753</v>
      </c>
      <c r="E2619" s="39" t="s">
        <v>6928</v>
      </c>
      <c r="F2619" s="13" t="s">
        <v>15</v>
      </c>
    </row>
    <row r="2620" spans="1:6" s="53" customFormat="1">
      <c r="A2620" s="3">
        <v>2619</v>
      </c>
      <c r="B2620" s="3" t="s">
        <v>3648</v>
      </c>
      <c r="C2620" s="3" t="s">
        <v>3754</v>
      </c>
      <c r="D2620" s="3" t="s">
        <v>3753</v>
      </c>
      <c r="E2620" s="39" t="s">
        <v>6929</v>
      </c>
      <c r="F2620" s="13" t="s">
        <v>15</v>
      </c>
    </row>
    <row r="2621" spans="1:6" s="53" customFormat="1">
      <c r="A2621" s="3">
        <v>2620</v>
      </c>
      <c r="B2621" s="3" t="s">
        <v>3648</v>
      </c>
      <c r="C2621" s="3" t="s">
        <v>3755</v>
      </c>
      <c r="D2621" s="3" t="s">
        <v>3652</v>
      </c>
      <c r="E2621" s="39" t="s">
        <v>6930</v>
      </c>
      <c r="F2621" s="13" t="s">
        <v>15</v>
      </c>
    </row>
    <row r="2622" spans="1:6" s="53" customFormat="1">
      <c r="A2622" s="3">
        <v>2621</v>
      </c>
      <c r="B2622" s="3" t="s">
        <v>3648</v>
      </c>
      <c r="C2622" s="3" t="s">
        <v>3756</v>
      </c>
      <c r="D2622" s="3" t="s">
        <v>3652</v>
      </c>
      <c r="E2622" s="39" t="s">
        <v>6931</v>
      </c>
      <c r="F2622" s="13" t="s">
        <v>15</v>
      </c>
    </row>
    <row r="2623" spans="1:6" s="53" customFormat="1">
      <c r="A2623" s="3">
        <v>2622</v>
      </c>
      <c r="B2623" s="23" t="s">
        <v>3648</v>
      </c>
      <c r="C2623" s="23" t="s">
        <v>3757</v>
      </c>
      <c r="D2623" s="23" t="s">
        <v>3758</v>
      </c>
      <c r="E2623" s="33" t="s">
        <v>6932</v>
      </c>
      <c r="F2623" s="29" t="s">
        <v>15</v>
      </c>
    </row>
    <row r="2624" spans="1:6" s="53" customFormat="1">
      <c r="A2624" s="3">
        <v>2623</v>
      </c>
      <c r="B2624" s="23" t="s">
        <v>3648</v>
      </c>
      <c r="C2624" s="23" t="s">
        <v>3759</v>
      </c>
      <c r="D2624" s="23" t="s">
        <v>3758</v>
      </c>
      <c r="E2624" s="33" t="s">
        <v>6933</v>
      </c>
      <c r="F2624" s="29" t="s">
        <v>15</v>
      </c>
    </row>
    <row r="2625" spans="1:6" s="53" customFormat="1">
      <c r="A2625" s="3">
        <v>2624</v>
      </c>
      <c r="B2625" s="3" t="s">
        <v>3648</v>
      </c>
      <c r="C2625" s="3" t="s">
        <v>3760</v>
      </c>
      <c r="D2625" s="3" t="s">
        <v>3761</v>
      </c>
      <c r="E2625" s="39" t="s">
        <v>6934</v>
      </c>
      <c r="F2625" s="13" t="s">
        <v>15</v>
      </c>
    </row>
    <row r="2626" spans="1:6" s="53" customFormat="1">
      <c r="A2626" s="3">
        <v>2625</v>
      </c>
      <c r="B2626" s="3" t="s">
        <v>3648</v>
      </c>
      <c r="C2626" s="3" t="s">
        <v>3762</v>
      </c>
      <c r="D2626" s="3" t="s">
        <v>3761</v>
      </c>
      <c r="E2626" s="39" t="s">
        <v>6935</v>
      </c>
      <c r="F2626" s="13" t="s">
        <v>15</v>
      </c>
    </row>
    <row r="2627" spans="1:6" s="53" customFormat="1">
      <c r="A2627" s="3">
        <v>2626</v>
      </c>
      <c r="B2627" s="1" t="s">
        <v>3648</v>
      </c>
      <c r="C2627" s="1" t="s">
        <v>3763</v>
      </c>
      <c r="D2627" s="1" t="s">
        <v>3654</v>
      </c>
      <c r="E2627" s="2" t="s">
        <v>6936</v>
      </c>
      <c r="F2627" s="15" t="s">
        <v>168</v>
      </c>
    </row>
    <row r="2628" spans="1:6" s="53" customFormat="1">
      <c r="A2628" s="3">
        <v>2627</v>
      </c>
      <c r="B2628" s="24" t="s">
        <v>3648</v>
      </c>
      <c r="C2628" s="24" t="s">
        <v>3764</v>
      </c>
      <c r="D2628" s="24" t="s">
        <v>3654</v>
      </c>
      <c r="E2628" s="63" t="s">
        <v>6937</v>
      </c>
      <c r="F2628" s="30" t="s">
        <v>168</v>
      </c>
    </row>
    <row r="2629" spans="1:6" s="53" customFormat="1">
      <c r="A2629" s="3">
        <v>2628</v>
      </c>
      <c r="B2629" s="1" t="s">
        <v>3648</v>
      </c>
      <c r="C2629" s="1" t="s">
        <v>3765</v>
      </c>
      <c r="D2629" s="1" t="s">
        <v>3654</v>
      </c>
      <c r="E2629" s="2" t="s">
        <v>6938</v>
      </c>
      <c r="F2629" s="15" t="s">
        <v>168</v>
      </c>
    </row>
    <row r="2630" spans="1:6" s="53" customFormat="1">
      <c r="A2630" s="3">
        <v>2629</v>
      </c>
      <c r="B2630" s="11" t="s">
        <v>3648</v>
      </c>
      <c r="C2630" s="11" t="s">
        <v>3766</v>
      </c>
      <c r="D2630" s="11" t="s">
        <v>3657</v>
      </c>
      <c r="E2630" s="2" t="s">
        <v>6939</v>
      </c>
      <c r="F2630" s="11" t="s">
        <v>168</v>
      </c>
    </row>
    <row r="2631" spans="1:6" s="53" customFormat="1">
      <c r="A2631" s="3">
        <v>2630</v>
      </c>
      <c r="B2631" s="11" t="s">
        <v>3648</v>
      </c>
      <c r="C2631" s="11" t="s">
        <v>3767</v>
      </c>
      <c r="D2631" s="11" t="s">
        <v>3657</v>
      </c>
      <c r="E2631" s="2" t="s">
        <v>6940</v>
      </c>
      <c r="F2631" s="11" t="s">
        <v>168</v>
      </c>
    </row>
    <row r="2632" spans="1:6" s="53" customFormat="1">
      <c r="A2632" s="3">
        <v>2631</v>
      </c>
      <c r="B2632" s="11" t="s">
        <v>3648</v>
      </c>
      <c r="C2632" s="11" t="s">
        <v>3768</v>
      </c>
      <c r="D2632" s="11" t="s">
        <v>3657</v>
      </c>
      <c r="E2632" s="2" t="s">
        <v>6941</v>
      </c>
      <c r="F2632" s="11" t="s">
        <v>168</v>
      </c>
    </row>
    <row r="2633" spans="1:6" s="53" customFormat="1">
      <c r="A2633" s="3">
        <v>2632</v>
      </c>
      <c r="B2633" s="11" t="s">
        <v>3648</v>
      </c>
      <c r="C2633" s="11" t="s">
        <v>3769</v>
      </c>
      <c r="D2633" s="11" t="s">
        <v>3657</v>
      </c>
      <c r="E2633" s="2" t="s">
        <v>6942</v>
      </c>
      <c r="F2633" s="11" t="s">
        <v>168</v>
      </c>
    </row>
    <row r="2634" spans="1:6" s="53" customFormat="1">
      <c r="A2634" s="3">
        <v>2633</v>
      </c>
      <c r="B2634" s="11" t="s">
        <v>3648</v>
      </c>
      <c r="C2634" s="11" t="s">
        <v>3770</v>
      </c>
      <c r="D2634" s="11" t="s">
        <v>3657</v>
      </c>
      <c r="E2634" s="2" t="s">
        <v>6943</v>
      </c>
      <c r="F2634" s="11" t="s">
        <v>168</v>
      </c>
    </row>
    <row r="2635" spans="1:6" s="53" customFormat="1">
      <c r="A2635" s="3">
        <v>2634</v>
      </c>
      <c r="B2635" s="25" t="s">
        <v>3648</v>
      </c>
      <c r="C2635" s="25" t="s">
        <v>3771</v>
      </c>
      <c r="D2635" s="25" t="s">
        <v>3660</v>
      </c>
      <c r="E2635" s="58" t="s">
        <v>6944</v>
      </c>
      <c r="F2635" s="25" t="s">
        <v>168</v>
      </c>
    </row>
    <row r="2636" spans="1:6" s="53" customFormat="1">
      <c r="A2636" s="3">
        <v>2635</v>
      </c>
      <c r="B2636" s="26" t="s">
        <v>3648</v>
      </c>
      <c r="C2636" s="26" t="s">
        <v>3772</v>
      </c>
      <c r="D2636" s="26" t="s">
        <v>3660</v>
      </c>
      <c r="E2636" s="64" t="s">
        <v>6945</v>
      </c>
      <c r="F2636" s="26" t="s">
        <v>168</v>
      </c>
    </row>
    <row r="2637" spans="1:6" s="53" customFormat="1">
      <c r="A2637" s="3">
        <v>2636</v>
      </c>
      <c r="B2637" s="11" t="s">
        <v>3648</v>
      </c>
      <c r="C2637" s="11" t="s">
        <v>3773</v>
      </c>
      <c r="D2637" s="11" t="s">
        <v>3660</v>
      </c>
      <c r="E2637" s="2" t="s">
        <v>6946</v>
      </c>
      <c r="F2637" s="11" t="s">
        <v>168</v>
      </c>
    </row>
    <row r="2638" spans="1:6" s="53" customFormat="1">
      <c r="A2638" s="3">
        <v>2637</v>
      </c>
      <c r="B2638" s="11" t="s">
        <v>3648</v>
      </c>
      <c r="C2638" s="11" t="s">
        <v>3774</v>
      </c>
      <c r="D2638" s="11" t="s">
        <v>3660</v>
      </c>
      <c r="E2638" s="2" t="s">
        <v>6947</v>
      </c>
      <c r="F2638" s="11" t="s">
        <v>168</v>
      </c>
    </row>
    <row r="2639" spans="1:6" s="53" customFormat="1">
      <c r="A2639" s="3">
        <v>2638</v>
      </c>
      <c r="B2639" s="11" t="s">
        <v>3648</v>
      </c>
      <c r="C2639" s="11" t="s">
        <v>3775</v>
      </c>
      <c r="D2639" s="11" t="s">
        <v>3660</v>
      </c>
      <c r="E2639" s="2" t="s">
        <v>6948</v>
      </c>
      <c r="F2639" s="11" t="s">
        <v>168</v>
      </c>
    </row>
    <row r="2640" spans="1:6" s="53" customFormat="1">
      <c r="A2640" s="3">
        <v>2639</v>
      </c>
      <c r="B2640" s="1" t="s">
        <v>3648</v>
      </c>
      <c r="C2640" s="7" t="s">
        <v>3776</v>
      </c>
      <c r="D2640" s="1" t="s">
        <v>3663</v>
      </c>
      <c r="E2640" s="2" t="s">
        <v>6949</v>
      </c>
      <c r="F2640" s="1" t="s">
        <v>168</v>
      </c>
    </row>
    <row r="2641" spans="1:6" s="53" customFormat="1">
      <c r="A2641" s="3">
        <v>2640</v>
      </c>
      <c r="B2641" s="1" t="s">
        <v>3648</v>
      </c>
      <c r="C2641" s="1" t="s">
        <v>3777</v>
      </c>
      <c r="D2641" s="1" t="s">
        <v>3663</v>
      </c>
      <c r="E2641" s="2" t="s">
        <v>6950</v>
      </c>
      <c r="F2641" s="1" t="s">
        <v>168</v>
      </c>
    </row>
    <row r="2642" spans="1:6" s="53" customFormat="1">
      <c r="A2642" s="3">
        <v>2641</v>
      </c>
      <c r="B2642" s="1" t="s">
        <v>3648</v>
      </c>
      <c r="C2642" s="1" t="s">
        <v>3778</v>
      </c>
      <c r="D2642" s="1" t="s">
        <v>3663</v>
      </c>
      <c r="E2642" s="2" t="s">
        <v>6951</v>
      </c>
      <c r="F2642" s="1" t="s">
        <v>168</v>
      </c>
    </row>
    <row r="2643" spans="1:6" s="53" customFormat="1">
      <c r="A2643" s="3">
        <v>2642</v>
      </c>
      <c r="B2643" s="1" t="s">
        <v>3648</v>
      </c>
      <c r="C2643" s="1" t="s">
        <v>3779</v>
      </c>
      <c r="D2643" s="1" t="s">
        <v>3663</v>
      </c>
      <c r="E2643" s="2" t="s">
        <v>6952</v>
      </c>
      <c r="F2643" s="1" t="s">
        <v>168</v>
      </c>
    </row>
    <row r="2644" spans="1:6" s="53" customFormat="1">
      <c r="A2644" s="3">
        <v>2643</v>
      </c>
      <c r="B2644" s="1" t="s">
        <v>3648</v>
      </c>
      <c r="C2644" s="1" t="s">
        <v>3780</v>
      </c>
      <c r="D2644" s="1" t="s">
        <v>3663</v>
      </c>
      <c r="E2644" s="2" t="s">
        <v>6953</v>
      </c>
      <c r="F2644" s="1" t="s">
        <v>168</v>
      </c>
    </row>
    <row r="2645" spans="1:6" s="53" customFormat="1">
      <c r="A2645" s="3">
        <v>2644</v>
      </c>
      <c r="B2645" s="7" t="s">
        <v>3648</v>
      </c>
      <c r="C2645" s="7" t="s">
        <v>3781</v>
      </c>
      <c r="D2645" s="7" t="s">
        <v>3666</v>
      </c>
      <c r="E2645" s="18" t="s">
        <v>3782</v>
      </c>
      <c r="F2645" s="7" t="s">
        <v>168</v>
      </c>
    </row>
    <row r="2646" spans="1:6" s="53" customFormat="1">
      <c r="A2646" s="3">
        <v>2645</v>
      </c>
      <c r="B2646" s="7" t="s">
        <v>3648</v>
      </c>
      <c r="C2646" s="7" t="s">
        <v>3783</v>
      </c>
      <c r="D2646" s="7" t="s">
        <v>3666</v>
      </c>
      <c r="E2646" s="18" t="s">
        <v>3784</v>
      </c>
      <c r="F2646" s="7" t="s">
        <v>168</v>
      </c>
    </row>
    <row r="2647" spans="1:6" s="53" customFormat="1">
      <c r="A2647" s="3">
        <v>2646</v>
      </c>
      <c r="B2647" s="7" t="s">
        <v>3648</v>
      </c>
      <c r="C2647" s="7" t="s">
        <v>3785</v>
      </c>
      <c r="D2647" s="7" t="s">
        <v>3666</v>
      </c>
      <c r="E2647" s="18" t="s">
        <v>3786</v>
      </c>
      <c r="F2647" s="7" t="s">
        <v>168</v>
      </c>
    </row>
    <row r="2648" spans="1:6" s="53" customFormat="1">
      <c r="A2648" s="3">
        <v>2647</v>
      </c>
      <c r="B2648" s="1" t="s">
        <v>3648</v>
      </c>
      <c r="C2648" s="1" t="s">
        <v>3787</v>
      </c>
      <c r="D2648" s="1" t="s">
        <v>3671</v>
      </c>
      <c r="E2648" s="2" t="s">
        <v>3788</v>
      </c>
      <c r="F2648" s="1" t="s">
        <v>168</v>
      </c>
    </row>
    <row r="2649" spans="1:6" s="53" customFormat="1">
      <c r="A2649" s="3">
        <v>2648</v>
      </c>
      <c r="B2649" s="1" t="s">
        <v>3648</v>
      </c>
      <c r="C2649" s="1" t="s">
        <v>3789</v>
      </c>
      <c r="D2649" s="1" t="s">
        <v>3671</v>
      </c>
      <c r="E2649" s="2" t="s">
        <v>3790</v>
      </c>
      <c r="F2649" s="1" t="s">
        <v>168</v>
      </c>
    </row>
    <row r="2650" spans="1:6" s="53" customFormat="1">
      <c r="A2650" s="3">
        <v>2649</v>
      </c>
      <c r="B2650" s="1" t="s">
        <v>3648</v>
      </c>
      <c r="C2650" s="1" t="s">
        <v>3791</v>
      </c>
      <c r="D2650" s="1" t="s">
        <v>3671</v>
      </c>
      <c r="E2650" s="2" t="s">
        <v>3792</v>
      </c>
      <c r="F2650" s="1" t="s">
        <v>168</v>
      </c>
    </row>
    <row r="2651" spans="1:6" s="53" customFormat="1">
      <c r="A2651" s="3">
        <v>2650</v>
      </c>
      <c r="B2651" s="11" t="s">
        <v>3648</v>
      </c>
      <c r="C2651" s="11" t="s">
        <v>3793</v>
      </c>
      <c r="D2651" s="11" t="s">
        <v>3676</v>
      </c>
      <c r="E2651" s="2" t="s">
        <v>6954</v>
      </c>
      <c r="F2651" s="11" t="s">
        <v>168</v>
      </c>
    </row>
    <row r="2652" spans="1:6" s="53" customFormat="1">
      <c r="A2652" s="3">
        <v>2651</v>
      </c>
      <c r="B2652" s="2" t="s">
        <v>3648</v>
      </c>
      <c r="C2652" s="11" t="s">
        <v>3794</v>
      </c>
      <c r="D2652" s="11" t="s">
        <v>3676</v>
      </c>
      <c r="E2652" s="2" t="s">
        <v>6955</v>
      </c>
      <c r="F2652" s="1" t="s">
        <v>168</v>
      </c>
    </row>
    <row r="2653" spans="1:6" s="53" customFormat="1">
      <c r="A2653" s="3">
        <v>2652</v>
      </c>
      <c r="B2653" s="11" t="s">
        <v>3648</v>
      </c>
      <c r="C2653" s="11" t="s">
        <v>3795</v>
      </c>
      <c r="D2653" s="11" t="s">
        <v>3676</v>
      </c>
      <c r="E2653" s="2" t="s">
        <v>6956</v>
      </c>
      <c r="F2653" s="1" t="s">
        <v>168</v>
      </c>
    </row>
    <row r="2654" spans="1:6" s="53" customFormat="1">
      <c r="A2654" s="3">
        <v>2653</v>
      </c>
      <c r="B2654" s="11" t="s">
        <v>3648</v>
      </c>
      <c r="C2654" s="11" t="s">
        <v>3796</v>
      </c>
      <c r="D2654" s="11" t="s">
        <v>3676</v>
      </c>
      <c r="E2654" s="2" t="s">
        <v>6957</v>
      </c>
      <c r="F2654" s="1" t="s">
        <v>168</v>
      </c>
    </row>
    <row r="2655" spans="1:6" s="53" customFormat="1">
      <c r="A2655" s="3">
        <v>2654</v>
      </c>
      <c r="B2655" s="11" t="s">
        <v>3648</v>
      </c>
      <c r="C2655" s="11" t="s">
        <v>3797</v>
      </c>
      <c r="D2655" s="11" t="s">
        <v>3679</v>
      </c>
      <c r="E2655" s="2" t="s">
        <v>3798</v>
      </c>
      <c r="F2655" s="11" t="s">
        <v>168</v>
      </c>
    </row>
    <row r="2656" spans="1:6" s="53" customFormat="1">
      <c r="A2656" s="3">
        <v>2655</v>
      </c>
      <c r="B2656" s="27" t="s">
        <v>3648</v>
      </c>
      <c r="C2656" s="27" t="s">
        <v>3799</v>
      </c>
      <c r="D2656" s="28" t="s">
        <v>3679</v>
      </c>
      <c r="E2656" s="63" t="s">
        <v>6958</v>
      </c>
      <c r="F2656" s="28" t="s">
        <v>168</v>
      </c>
    </row>
    <row r="2657" spans="1:6" s="53" customFormat="1">
      <c r="A2657" s="3">
        <v>2656</v>
      </c>
      <c r="B2657" s="19" t="s">
        <v>3648</v>
      </c>
      <c r="C2657" s="19" t="s">
        <v>3800</v>
      </c>
      <c r="D2657" s="19" t="s">
        <v>3679</v>
      </c>
      <c r="E2657" s="61" t="s">
        <v>6959</v>
      </c>
      <c r="F2657" s="19" t="s">
        <v>168</v>
      </c>
    </row>
    <row r="2658" spans="1:6" s="53" customFormat="1">
      <c r="A2658" s="3">
        <v>2657</v>
      </c>
      <c r="B2658" s="11" t="s">
        <v>3648</v>
      </c>
      <c r="C2658" s="11" t="s">
        <v>3801</v>
      </c>
      <c r="D2658" s="11" t="s">
        <v>3679</v>
      </c>
      <c r="E2658" s="2" t="s">
        <v>6960</v>
      </c>
      <c r="F2658" s="11" t="s">
        <v>168</v>
      </c>
    </row>
    <row r="2659" spans="1:6" s="53" customFormat="1">
      <c r="A2659" s="3">
        <v>2658</v>
      </c>
      <c r="B2659" s="19" t="s">
        <v>3648</v>
      </c>
      <c r="C2659" s="19" t="s">
        <v>3802</v>
      </c>
      <c r="D2659" s="19" t="s">
        <v>3679</v>
      </c>
      <c r="E2659" s="61" t="s">
        <v>6961</v>
      </c>
      <c r="F2659" s="19" t="s">
        <v>168</v>
      </c>
    </row>
    <row r="2660" spans="1:6" s="53" customFormat="1">
      <c r="A2660" s="3">
        <v>2659</v>
      </c>
      <c r="B2660" s="11" t="s">
        <v>3648</v>
      </c>
      <c r="C2660" s="11" t="s">
        <v>3803</v>
      </c>
      <c r="D2660" s="11" t="s">
        <v>3682</v>
      </c>
      <c r="E2660" s="2" t="s">
        <v>6962</v>
      </c>
      <c r="F2660" s="11" t="s">
        <v>168</v>
      </c>
    </row>
    <row r="2661" spans="1:6" s="53" customFormat="1">
      <c r="A2661" s="3">
        <v>2660</v>
      </c>
      <c r="B2661" s="11" t="s">
        <v>3648</v>
      </c>
      <c r="C2661" s="1" t="s">
        <v>3804</v>
      </c>
      <c r="D2661" s="1" t="s">
        <v>3682</v>
      </c>
      <c r="E2661" s="2" t="s">
        <v>6963</v>
      </c>
      <c r="F2661" s="1" t="s">
        <v>168</v>
      </c>
    </row>
    <row r="2662" spans="1:6" s="53" customFormat="1">
      <c r="A2662" s="3">
        <v>2661</v>
      </c>
      <c r="B2662" s="11" t="s">
        <v>3648</v>
      </c>
      <c r="C2662" s="11" t="s">
        <v>3805</v>
      </c>
      <c r="D2662" s="11" t="s">
        <v>3682</v>
      </c>
      <c r="E2662" s="2" t="s">
        <v>6964</v>
      </c>
      <c r="F2662" s="11" t="s">
        <v>168</v>
      </c>
    </row>
    <row r="2663" spans="1:6" s="53" customFormat="1">
      <c r="A2663" s="3">
        <v>2662</v>
      </c>
      <c r="B2663" s="11" t="s">
        <v>3648</v>
      </c>
      <c r="C2663" s="11" t="s">
        <v>3806</v>
      </c>
      <c r="D2663" s="11" t="s">
        <v>3682</v>
      </c>
      <c r="E2663" s="2" t="s">
        <v>6965</v>
      </c>
      <c r="F2663" s="11" t="s">
        <v>168</v>
      </c>
    </row>
    <row r="2664" spans="1:6" s="53" customFormat="1">
      <c r="A2664" s="3">
        <v>2663</v>
      </c>
      <c r="B2664" s="12" t="s">
        <v>3648</v>
      </c>
      <c r="C2664" s="11" t="s">
        <v>3807</v>
      </c>
      <c r="D2664" s="11" t="s">
        <v>3682</v>
      </c>
      <c r="E2664" s="2" t="s">
        <v>6966</v>
      </c>
      <c r="F2664" s="11" t="s">
        <v>168</v>
      </c>
    </row>
    <row r="2665" spans="1:6" s="53" customFormat="1">
      <c r="A2665" s="3">
        <v>2664</v>
      </c>
      <c r="B2665" s="3" t="s">
        <v>3648</v>
      </c>
      <c r="C2665" s="3" t="s">
        <v>3808</v>
      </c>
      <c r="D2665" s="3" t="s">
        <v>3685</v>
      </c>
      <c r="E2665" s="39" t="s">
        <v>6967</v>
      </c>
      <c r="F2665" s="3" t="s">
        <v>168</v>
      </c>
    </row>
    <row r="2666" spans="1:6" s="53" customFormat="1">
      <c r="A2666" s="3">
        <v>2665</v>
      </c>
      <c r="B2666" s="3" t="s">
        <v>3648</v>
      </c>
      <c r="C2666" s="3" t="s">
        <v>3809</v>
      </c>
      <c r="D2666" s="3" t="s">
        <v>3685</v>
      </c>
      <c r="E2666" s="39" t="s">
        <v>6968</v>
      </c>
      <c r="F2666" s="3" t="s">
        <v>168</v>
      </c>
    </row>
    <row r="2667" spans="1:6" s="53" customFormat="1">
      <c r="A2667" s="3">
        <v>2666</v>
      </c>
      <c r="B2667" s="3" t="s">
        <v>3648</v>
      </c>
      <c r="C2667" s="3" t="s">
        <v>3810</v>
      </c>
      <c r="D2667" s="3" t="s">
        <v>3685</v>
      </c>
      <c r="E2667" s="39" t="s">
        <v>6969</v>
      </c>
      <c r="F2667" s="3" t="s">
        <v>168</v>
      </c>
    </row>
    <row r="2668" spans="1:6" s="53" customFormat="1">
      <c r="A2668" s="3">
        <v>2667</v>
      </c>
      <c r="B2668" s="3" t="s">
        <v>3648</v>
      </c>
      <c r="C2668" s="3" t="s">
        <v>3811</v>
      </c>
      <c r="D2668" s="3" t="s">
        <v>3685</v>
      </c>
      <c r="E2668" s="39" t="s">
        <v>6970</v>
      </c>
      <c r="F2668" s="3" t="s">
        <v>168</v>
      </c>
    </row>
    <row r="2669" spans="1:6" s="53" customFormat="1">
      <c r="A2669" s="3">
        <v>2668</v>
      </c>
      <c r="B2669" s="3" t="s">
        <v>3648</v>
      </c>
      <c r="C2669" s="3" t="s">
        <v>3812</v>
      </c>
      <c r="D2669" s="3" t="s">
        <v>3688</v>
      </c>
      <c r="E2669" s="39" t="s">
        <v>3813</v>
      </c>
      <c r="F2669" s="3" t="s">
        <v>168</v>
      </c>
    </row>
    <row r="2670" spans="1:6" s="53" customFormat="1">
      <c r="A2670" s="3">
        <v>2669</v>
      </c>
      <c r="B2670" s="3" t="s">
        <v>3648</v>
      </c>
      <c r="C2670" s="3" t="s">
        <v>3814</v>
      </c>
      <c r="D2670" s="3" t="s">
        <v>3688</v>
      </c>
      <c r="E2670" s="39" t="s">
        <v>3815</v>
      </c>
      <c r="F2670" s="3" t="s">
        <v>168</v>
      </c>
    </row>
    <row r="2671" spans="1:6" s="53" customFormat="1">
      <c r="A2671" s="3">
        <v>2670</v>
      </c>
      <c r="B2671" s="3" t="s">
        <v>3648</v>
      </c>
      <c r="C2671" s="3" t="s">
        <v>3816</v>
      </c>
      <c r="D2671" s="3" t="s">
        <v>3688</v>
      </c>
      <c r="E2671" s="39" t="s">
        <v>3817</v>
      </c>
      <c r="F2671" s="3" t="s">
        <v>168</v>
      </c>
    </row>
    <row r="2672" spans="1:6" s="53" customFormat="1">
      <c r="A2672" s="3">
        <v>2671</v>
      </c>
      <c r="B2672" s="3" t="s">
        <v>3648</v>
      </c>
      <c r="C2672" s="3" t="s">
        <v>3818</v>
      </c>
      <c r="D2672" s="3" t="s">
        <v>3688</v>
      </c>
      <c r="E2672" s="39" t="s">
        <v>3819</v>
      </c>
      <c r="F2672" s="3" t="s">
        <v>168</v>
      </c>
    </row>
    <row r="2673" spans="1:6" s="53" customFormat="1">
      <c r="A2673" s="3">
        <v>2672</v>
      </c>
      <c r="B2673" s="3" t="s">
        <v>3648</v>
      </c>
      <c r="C2673" s="3" t="s">
        <v>3820</v>
      </c>
      <c r="D2673" s="3" t="s">
        <v>3688</v>
      </c>
      <c r="E2673" s="39" t="s">
        <v>3821</v>
      </c>
      <c r="F2673" s="3" t="s">
        <v>168</v>
      </c>
    </row>
    <row r="2674" spans="1:6" s="53" customFormat="1">
      <c r="A2674" s="3">
        <v>2673</v>
      </c>
      <c r="B2674" s="3" t="s">
        <v>3648</v>
      </c>
      <c r="C2674" s="3" t="s">
        <v>3822</v>
      </c>
      <c r="D2674" s="3" t="s">
        <v>3693</v>
      </c>
      <c r="E2674" s="39" t="s">
        <v>6971</v>
      </c>
      <c r="F2674" s="3" t="s">
        <v>168</v>
      </c>
    </row>
    <row r="2675" spans="1:6" s="53" customFormat="1">
      <c r="A2675" s="3">
        <v>2674</v>
      </c>
      <c r="B2675" s="3" t="s">
        <v>3648</v>
      </c>
      <c r="C2675" s="3" t="s">
        <v>3823</v>
      </c>
      <c r="D2675" s="3" t="s">
        <v>3693</v>
      </c>
      <c r="E2675" s="39" t="s">
        <v>6972</v>
      </c>
      <c r="F2675" s="3" t="s">
        <v>168</v>
      </c>
    </row>
    <row r="2676" spans="1:6" s="53" customFormat="1">
      <c r="A2676" s="3">
        <v>2675</v>
      </c>
      <c r="B2676" s="3" t="s">
        <v>3648</v>
      </c>
      <c r="C2676" s="3" t="s">
        <v>3824</v>
      </c>
      <c r="D2676" s="3" t="s">
        <v>3693</v>
      </c>
      <c r="E2676" s="39" t="s">
        <v>6973</v>
      </c>
      <c r="F2676" s="3" t="s">
        <v>168</v>
      </c>
    </row>
    <row r="2677" spans="1:6" s="53" customFormat="1">
      <c r="A2677" s="3">
        <v>2676</v>
      </c>
      <c r="B2677" s="3" t="s">
        <v>3648</v>
      </c>
      <c r="C2677" s="3" t="s">
        <v>3825</v>
      </c>
      <c r="D2677" s="3" t="s">
        <v>3693</v>
      </c>
      <c r="E2677" s="39" t="s">
        <v>6974</v>
      </c>
      <c r="F2677" s="3" t="s">
        <v>168</v>
      </c>
    </row>
    <row r="2678" spans="1:6" s="53" customFormat="1">
      <c r="A2678" s="3">
        <v>2677</v>
      </c>
      <c r="B2678" s="3" t="s">
        <v>3648</v>
      </c>
      <c r="C2678" s="3" t="s">
        <v>3826</v>
      </c>
      <c r="D2678" s="3" t="s">
        <v>3696</v>
      </c>
      <c r="E2678" s="39" t="s">
        <v>6975</v>
      </c>
      <c r="F2678" s="3" t="s">
        <v>168</v>
      </c>
    </row>
    <row r="2679" spans="1:6" s="53" customFormat="1">
      <c r="A2679" s="3">
        <v>2678</v>
      </c>
      <c r="B2679" s="3" t="s">
        <v>3648</v>
      </c>
      <c r="C2679" s="3" t="s">
        <v>3827</v>
      </c>
      <c r="D2679" s="3" t="s">
        <v>3696</v>
      </c>
      <c r="E2679" s="39" t="s">
        <v>6976</v>
      </c>
      <c r="F2679" s="3" t="s">
        <v>168</v>
      </c>
    </row>
    <row r="2680" spans="1:6" s="53" customFormat="1">
      <c r="A2680" s="3">
        <v>2679</v>
      </c>
      <c r="B2680" s="3" t="s">
        <v>3648</v>
      </c>
      <c r="C2680" s="3" t="s">
        <v>3828</v>
      </c>
      <c r="D2680" s="3" t="s">
        <v>3696</v>
      </c>
      <c r="E2680" s="39" t="s">
        <v>6977</v>
      </c>
      <c r="F2680" s="3" t="s">
        <v>168</v>
      </c>
    </row>
    <row r="2681" spans="1:6" s="53" customFormat="1">
      <c r="A2681" s="3">
        <v>2680</v>
      </c>
      <c r="B2681" s="3" t="s">
        <v>3648</v>
      </c>
      <c r="C2681" s="3" t="s">
        <v>3829</v>
      </c>
      <c r="D2681" s="3" t="s">
        <v>3696</v>
      </c>
      <c r="E2681" s="39" t="s">
        <v>6978</v>
      </c>
      <c r="F2681" s="3" t="s">
        <v>168</v>
      </c>
    </row>
    <row r="2682" spans="1:6" s="53" customFormat="1">
      <c r="A2682" s="3">
        <v>2681</v>
      </c>
      <c r="B2682" s="3" t="s">
        <v>3648</v>
      </c>
      <c r="C2682" s="3" t="s">
        <v>3830</v>
      </c>
      <c r="D2682" s="3" t="s">
        <v>3650</v>
      </c>
      <c r="E2682" s="39" t="s">
        <v>6979</v>
      </c>
      <c r="F2682" s="3" t="s">
        <v>168</v>
      </c>
    </row>
    <row r="2683" spans="1:6" s="53" customFormat="1">
      <c r="A2683" s="3">
        <v>2682</v>
      </c>
      <c r="B2683" s="3" t="s">
        <v>3648</v>
      </c>
      <c r="C2683" s="3" t="s">
        <v>3831</v>
      </c>
      <c r="D2683" s="3" t="s">
        <v>3650</v>
      </c>
      <c r="E2683" s="39" t="s">
        <v>6980</v>
      </c>
      <c r="F2683" s="3" t="s">
        <v>168</v>
      </c>
    </row>
    <row r="2684" spans="1:6" s="53" customFormat="1">
      <c r="A2684" s="3">
        <v>2683</v>
      </c>
      <c r="B2684" s="3" t="s">
        <v>3648</v>
      </c>
      <c r="C2684" s="3" t="s">
        <v>3832</v>
      </c>
      <c r="D2684" s="3" t="s">
        <v>3650</v>
      </c>
      <c r="E2684" s="39" t="s">
        <v>6981</v>
      </c>
      <c r="F2684" s="3" t="s">
        <v>168</v>
      </c>
    </row>
    <row r="2685" spans="1:6" s="53" customFormat="1">
      <c r="A2685" s="3">
        <v>2684</v>
      </c>
      <c r="B2685" s="3" t="s">
        <v>3648</v>
      </c>
      <c r="C2685" s="3" t="s">
        <v>3833</v>
      </c>
      <c r="D2685" s="3" t="s">
        <v>3702</v>
      </c>
      <c r="E2685" s="39" t="s">
        <v>6982</v>
      </c>
      <c r="F2685" s="3" t="s">
        <v>168</v>
      </c>
    </row>
    <row r="2686" spans="1:6" s="53" customFormat="1">
      <c r="A2686" s="3">
        <v>2685</v>
      </c>
      <c r="B2686" s="3" t="s">
        <v>3648</v>
      </c>
      <c r="C2686" s="3" t="s">
        <v>3834</v>
      </c>
      <c r="D2686" s="3" t="s">
        <v>3702</v>
      </c>
      <c r="E2686" s="39" t="s">
        <v>6983</v>
      </c>
      <c r="F2686" s="3" t="s">
        <v>168</v>
      </c>
    </row>
    <row r="2687" spans="1:6" s="53" customFormat="1">
      <c r="A2687" s="3">
        <v>2686</v>
      </c>
      <c r="B2687" s="3" t="s">
        <v>3648</v>
      </c>
      <c r="C2687" s="3" t="s">
        <v>3835</v>
      </c>
      <c r="D2687" s="3" t="s">
        <v>3702</v>
      </c>
      <c r="E2687" s="39" t="s">
        <v>6984</v>
      </c>
      <c r="F2687" s="3" t="s">
        <v>168</v>
      </c>
    </row>
    <row r="2688" spans="1:6" s="53" customFormat="1">
      <c r="A2688" s="3">
        <v>2687</v>
      </c>
      <c r="B2688" s="3" t="s">
        <v>3648</v>
      </c>
      <c r="C2688" s="3" t="s">
        <v>3096</v>
      </c>
      <c r="D2688" s="3" t="s">
        <v>3702</v>
      </c>
      <c r="E2688" s="39" t="s">
        <v>6985</v>
      </c>
      <c r="F2688" s="3" t="s">
        <v>168</v>
      </c>
    </row>
    <row r="2689" spans="1:6" s="53" customFormat="1">
      <c r="A2689" s="3">
        <v>2688</v>
      </c>
      <c r="B2689" s="1" t="s">
        <v>3648</v>
      </c>
      <c r="C2689" s="1" t="s">
        <v>3836</v>
      </c>
      <c r="D2689" s="1" t="s">
        <v>3705</v>
      </c>
      <c r="E2689" s="2" t="s">
        <v>6986</v>
      </c>
      <c r="F2689" s="20" t="s">
        <v>168</v>
      </c>
    </row>
    <row r="2690" spans="1:6" s="53" customFormat="1">
      <c r="A2690" s="3">
        <v>2689</v>
      </c>
      <c r="B2690" s="1" t="s">
        <v>3648</v>
      </c>
      <c r="C2690" s="1" t="s">
        <v>3837</v>
      </c>
      <c r="D2690" s="1" t="s">
        <v>3705</v>
      </c>
      <c r="E2690" s="2" t="s">
        <v>6987</v>
      </c>
      <c r="F2690" s="20" t="s">
        <v>168</v>
      </c>
    </row>
    <row r="2691" spans="1:6" s="53" customFormat="1">
      <c r="A2691" s="3">
        <v>2690</v>
      </c>
      <c r="B2691" s="1" t="s">
        <v>3648</v>
      </c>
      <c r="C2691" s="1" t="s">
        <v>3838</v>
      </c>
      <c r="D2691" s="1" t="s">
        <v>3705</v>
      </c>
      <c r="E2691" s="2" t="s">
        <v>6988</v>
      </c>
      <c r="F2691" s="20" t="s">
        <v>168</v>
      </c>
    </row>
    <row r="2692" spans="1:6" s="53" customFormat="1">
      <c r="A2692" s="3">
        <v>2691</v>
      </c>
      <c r="B2692" s="1" t="s">
        <v>3648</v>
      </c>
      <c r="C2692" s="1" t="s">
        <v>3839</v>
      </c>
      <c r="D2692" s="1" t="s">
        <v>3705</v>
      </c>
      <c r="E2692" s="2" t="s">
        <v>6989</v>
      </c>
      <c r="F2692" s="20" t="s">
        <v>168</v>
      </c>
    </row>
    <row r="2693" spans="1:6" s="53" customFormat="1">
      <c r="A2693" s="3">
        <v>2692</v>
      </c>
      <c r="B2693" s="1" t="s">
        <v>3648</v>
      </c>
      <c r="C2693" s="1" t="s">
        <v>3840</v>
      </c>
      <c r="D2693" s="1" t="s">
        <v>3708</v>
      </c>
      <c r="E2693" s="2" t="s">
        <v>6990</v>
      </c>
      <c r="F2693" s="20" t="s">
        <v>168</v>
      </c>
    </row>
    <row r="2694" spans="1:6" s="53" customFormat="1">
      <c r="A2694" s="3">
        <v>2693</v>
      </c>
      <c r="B2694" s="1" t="s">
        <v>3648</v>
      </c>
      <c r="C2694" s="1" t="s">
        <v>3841</v>
      </c>
      <c r="D2694" s="1" t="s">
        <v>3708</v>
      </c>
      <c r="E2694" s="2" t="s">
        <v>6991</v>
      </c>
      <c r="F2694" s="20" t="s">
        <v>168</v>
      </c>
    </row>
    <row r="2695" spans="1:6" s="53" customFormat="1">
      <c r="A2695" s="3">
        <v>2694</v>
      </c>
      <c r="B2695" s="1" t="s">
        <v>3648</v>
      </c>
      <c r="C2695" s="1" t="s">
        <v>3842</v>
      </c>
      <c r="D2695" s="1" t="s">
        <v>3708</v>
      </c>
      <c r="E2695" s="2" t="s">
        <v>6992</v>
      </c>
      <c r="F2695" s="20" t="s">
        <v>168</v>
      </c>
    </row>
    <row r="2696" spans="1:6" s="53" customFormat="1">
      <c r="A2696" s="3">
        <v>2695</v>
      </c>
      <c r="B2696" s="1" t="s">
        <v>3648</v>
      </c>
      <c r="C2696" s="1" t="s">
        <v>3843</v>
      </c>
      <c r="D2696" s="1" t="s">
        <v>3711</v>
      </c>
      <c r="E2696" s="2" t="s">
        <v>6993</v>
      </c>
      <c r="F2696" s="20" t="s">
        <v>168</v>
      </c>
    </row>
    <row r="2697" spans="1:6" s="53" customFormat="1">
      <c r="A2697" s="3">
        <v>2696</v>
      </c>
      <c r="B2697" s="1" t="s">
        <v>3648</v>
      </c>
      <c r="C2697" s="1" t="s">
        <v>3844</v>
      </c>
      <c r="D2697" s="1" t="s">
        <v>3711</v>
      </c>
      <c r="E2697" s="2" t="s">
        <v>6994</v>
      </c>
      <c r="F2697" s="20" t="s">
        <v>168</v>
      </c>
    </row>
    <row r="2698" spans="1:6" s="53" customFormat="1">
      <c r="A2698" s="3">
        <v>2697</v>
      </c>
      <c r="B2698" s="1" t="s">
        <v>3648</v>
      </c>
      <c r="C2698" s="1" t="s">
        <v>3845</v>
      </c>
      <c r="D2698" s="1" t="s">
        <v>3711</v>
      </c>
      <c r="E2698" s="2" t="s">
        <v>6995</v>
      </c>
      <c r="F2698" s="20" t="s">
        <v>168</v>
      </c>
    </row>
    <row r="2699" spans="1:6" s="53" customFormat="1">
      <c r="A2699" s="3">
        <v>2698</v>
      </c>
      <c r="B2699" s="1" t="s">
        <v>3648</v>
      </c>
      <c r="C2699" s="1" t="s">
        <v>781</v>
      </c>
      <c r="D2699" s="1" t="s">
        <v>3711</v>
      </c>
      <c r="E2699" s="2" t="s">
        <v>6996</v>
      </c>
      <c r="F2699" s="20" t="s">
        <v>168</v>
      </c>
    </row>
    <row r="2700" spans="1:6" s="53" customFormat="1">
      <c r="A2700" s="3">
        <v>2699</v>
      </c>
      <c r="B2700" s="1" t="s">
        <v>3648</v>
      </c>
      <c r="C2700" s="1" t="s">
        <v>3846</v>
      </c>
      <c r="D2700" s="1" t="s">
        <v>3714</v>
      </c>
      <c r="E2700" s="2" t="s">
        <v>6997</v>
      </c>
      <c r="F2700" s="20" t="s">
        <v>168</v>
      </c>
    </row>
    <row r="2701" spans="1:6" s="53" customFormat="1">
      <c r="A2701" s="3">
        <v>2700</v>
      </c>
      <c r="B2701" s="1" t="s">
        <v>3648</v>
      </c>
      <c r="C2701" s="1" t="s">
        <v>3847</v>
      </c>
      <c r="D2701" s="1" t="s">
        <v>3714</v>
      </c>
      <c r="E2701" s="2" t="s">
        <v>6998</v>
      </c>
      <c r="F2701" s="20" t="s">
        <v>168</v>
      </c>
    </row>
    <row r="2702" spans="1:6" s="53" customFormat="1">
      <c r="A2702" s="3">
        <v>2701</v>
      </c>
      <c r="B2702" s="1" t="s">
        <v>3648</v>
      </c>
      <c r="C2702" s="1" t="s">
        <v>3848</v>
      </c>
      <c r="D2702" s="1" t="s">
        <v>3714</v>
      </c>
      <c r="E2702" s="2" t="s">
        <v>6999</v>
      </c>
      <c r="F2702" s="20" t="s">
        <v>168</v>
      </c>
    </row>
    <row r="2703" spans="1:6" s="53" customFormat="1">
      <c r="A2703" s="3">
        <v>2702</v>
      </c>
      <c r="B2703" s="1" t="s">
        <v>3648</v>
      </c>
      <c r="C2703" s="1" t="s">
        <v>3849</v>
      </c>
      <c r="D2703" s="1" t="s">
        <v>3714</v>
      </c>
      <c r="E2703" s="2" t="s">
        <v>7000</v>
      </c>
      <c r="F2703" s="20" t="s">
        <v>168</v>
      </c>
    </row>
    <row r="2704" spans="1:6" s="53" customFormat="1">
      <c r="A2704" s="3">
        <v>2703</v>
      </c>
      <c r="B2704" s="1" t="s">
        <v>3648</v>
      </c>
      <c r="C2704" s="1" t="s">
        <v>3850</v>
      </c>
      <c r="D2704" s="1" t="s">
        <v>3717</v>
      </c>
      <c r="E2704" s="2" t="s">
        <v>7001</v>
      </c>
      <c r="F2704" s="20" t="s">
        <v>168</v>
      </c>
    </row>
    <row r="2705" spans="1:6" s="53" customFormat="1">
      <c r="A2705" s="3">
        <v>2704</v>
      </c>
      <c r="B2705" s="1" t="s">
        <v>3648</v>
      </c>
      <c r="C2705" s="1" t="s">
        <v>3851</v>
      </c>
      <c r="D2705" s="1" t="s">
        <v>3717</v>
      </c>
      <c r="E2705" s="2" t="s">
        <v>7002</v>
      </c>
      <c r="F2705" s="20" t="s">
        <v>168</v>
      </c>
    </row>
    <row r="2706" spans="1:6" s="53" customFormat="1">
      <c r="A2706" s="3">
        <v>2705</v>
      </c>
      <c r="B2706" s="1" t="s">
        <v>3648</v>
      </c>
      <c r="C2706" s="1" t="s">
        <v>3852</v>
      </c>
      <c r="D2706" s="1" t="s">
        <v>3717</v>
      </c>
      <c r="E2706" s="2" t="s">
        <v>7003</v>
      </c>
      <c r="F2706" s="20" t="s">
        <v>168</v>
      </c>
    </row>
    <row r="2707" spans="1:6" s="53" customFormat="1">
      <c r="A2707" s="3">
        <v>2706</v>
      </c>
      <c r="B2707" s="1" t="s">
        <v>3648</v>
      </c>
      <c r="C2707" s="1" t="s">
        <v>3853</v>
      </c>
      <c r="D2707" s="1" t="s">
        <v>3717</v>
      </c>
      <c r="E2707" s="2" t="s">
        <v>7004</v>
      </c>
      <c r="F2707" s="20" t="s">
        <v>168</v>
      </c>
    </row>
    <row r="2708" spans="1:6" s="53" customFormat="1">
      <c r="A2708" s="3">
        <v>2707</v>
      </c>
      <c r="B2708" s="11" t="s">
        <v>3648</v>
      </c>
      <c r="C2708" s="11" t="s">
        <v>3854</v>
      </c>
      <c r="D2708" s="11" t="s">
        <v>3720</v>
      </c>
      <c r="E2708" s="2" t="s">
        <v>7005</v>
      </c>
      <c r="F2708" s="21" t="s">
        <v>168</v>
      </c>
    </row>
    <row r="2709" spans="1:6" s="53" customFormat="1">
      <c r="A2709" s="3">
        <v>2708</v>
      </c>
      <c r="B2709" s="27" t="s">
        <v>3648</v>
      </c>
      <c r="C2709" s="27" t="s">
        <v>3855</v>
      </c>
      <c r="D2709" s="27" t="s">
        <v>3720</v>
      </c>
      <c r="E2709" s="63" t="s">
        <v>7006</v>
      </c>
      <c r="F2709" s="31" t="s">
        <v>168</v>
      </c>
    </row>
    <row r="2710" spans="1:6" s="53" customFormat="1">
      <c r="A2710" s="3">
        <v>2709</v>
      </c>
      <c r="B2710" s="25" t="s">
        <v>3648</v>
      </c>
      <c r="C2710" s="25" t="s">
        <v>3856</v>
      </c>
      <c r="D2710" s="25" t="s">
        <v>3720</v>
      </c>
      <c r="E2710" s="58" t="s">
        <v>7007</v>
      </c>
      <c r="F2710" s="32" t="s">
        <v>168</v>
      </c>
    </row>
    <row r="2711" spans="1:6" s="53" customFormat="1">
      <c r="A2711" s="3">
        <v>2710</v>
      </c>
      <c r="B2711" s="25" t="s">
        <v>3648</v>
      </c>
      <c r="C2711" s="25" t="s">
        <v>3857</v>
      </c>
      <c r="D2711" s="25" t="s">
        <v>3720</v>
      </c>
      <c r="E2711" s="58" t="s">
        <v>7008</v>
      </c>
      <c r="F2711" s="32" t="s">
        <v>168</v>
      </c>
    </row>
    <row r="2712" spans="1:6" s="53" customFormat="1">
      <c r="A2712" s="3">
        <v>2711</v>
      </c>
      <c r="B2712" s="1" t="s">
        <v>3648</v>
      </c>
      <c r="C2712" s="1" t="s">
        <v>3858</v>
      </c>
      <c r="D2712" s="1" t="s">
        <v>3723</v>
      </c>
      <c r="E2712" s="2" t="s">
        <v>7009</v>
      </c>
      <c r="F2712" s="20" t="s">
        <v>168</v>
      </c>
    </row>
    <row r="2713" spans="1:6" s="53" customFormat="1">
      <c r="A2713" s="3">
        <v>2712</v>
      </c>
      <c r="B2713" s="1" t="s">
        <v>3648</v>
      </c>
      <c r="C2713" s="1" t="s">
        <v>3859</v>
      </c>
      <c r="D2713" s="1" t="s">
        <v>3723</v>
      </c>
      <c r="E2713" s="2" t="s">
        <v>7010</v>
      </c>
      <c r="F2713" s="20" t="s">
        <v>168</v>
      </c>
    </row>
    <row r="2714" spans="1:6" s="53" customFormat="1">
      <c r="A2714" s="3">
        <v>2713</v>
      </c>
      <c r="B2714" s="1" t="s">
        <v>3648</v>
      </c>
      <c r="C2714" s="1" t="s">
        <v>3860</v>
      </c>
      <c r="D2714" s="1" t="s">
        <v>3723</v>
      </c>
      <c r="E2714" s="2" t="s">
        <v>7011</v>
      </c>
      <c r="F2714" s="20" t="s">
        <v>168</v>
      </c>
    </row>
    <row r="2715" spans="1:6" s="53" customFormat="1">
      <c r="A2715" s="3">
        <v>2714</v>
      </c>
      <c r="B2715" s="1" t="s">
        <v>3648</v>
      </c>
      <c r="C2715" s="1" t="s">
        <v>3861</v>
      </c>
      <c r="D2715" s="1" t="s">
        <v>3723</v>
      </c>
      <c r="E2715" s="2" t="s">
        <v>7012</v>
      </c>
      <c r="F2715" s="20" t="s">
        <v>168</v>
      </c>
    </row>
    <row r="2716" spans="1:6" s="53" customFormat="1">
      <c r="A2716" s="3">
        <v>2715</v>
      </c>
      <c r="B2716" s="11" t="s">
        <v>3648</v>
      </c>
      <c r="C2716" s="11" t="s">
        <v>3862</v>
      </c>
      <c r="D2716" s="11" t="s">
        <v>3726</v>
      </c>
      <c r="E2716" s="2" t="s">
        <v>7013</v>
      </c>
      <c r="F2716" s="21" t="s">
        <v>168</v>
      </c>
    </row>
    <row r="2717" spans="1:6" s="53" customFormat="1">
      <c r="A2717" s="3">
        <v>2716</v>
      </c>
      <c r="B2717" s="11" t="s">
        <v>3648</v>
      </c>
      <c r="C2717" s="11" t="s">
        <v>3863</v>
      </c>
      <c r="D2717" s="11" t="s">
        <v>3726</v>
      </c>
      <c r="E2717" s="2" t="s">
        <v>7014</v>
      </c>
      <c r="F2717" s="21" t="s">
        <v>168</v>
      </c>
    </row>
    <row r="2718" spans="1:6" s="53" customFormat="1">
      <c r="A2718" s="3">
        <v>2717</v>
      </c>
      <c r="B2718" s="11" t="s">
        <v>3648</v>
      </c>
      <c r="C2718" s="11" t="s">
        <v>3864</v>
      </c>
      <c r="D2718" s="11" t="s">
        <v>3726</v>
      </c>
      <c r="E2718" s="2" t="s">
        <v>7015</v>
      </c>
      <c r="F2718" s="21" t="s">
        <v>168</v>
      </c>
    </row>
    <row r="2719" spans="1:6" s="53" customFormat="1">
      <c r="A2719" s="3">
        <v>2718</v>
      </c>
      <c r="B2719" s="1" t="s">
        <v>3648</v>
      </c>
      <c r="C2719" s="1" t="s">
        <v>3865</v>
      </c>
      <c r="D2719" s="1" t="s">
        <v>3726</v>
      </c>
      <c r="E2719" s="2" t="s">
        <v>7016</v>
      </c>
      <c r="F2719" s="20" t="s">
        <v>168</v>
      </c>
    </row>
    <row r="2720" spans="1:6" s="53" customFormat="1">
      <c r="A2720" s="3">
        <v>2719</v>
      </c>
      <c r="B2720" s="17" t="s">
        <v>3648</v>
      </c>
      <c r="C2720" s="17" t="s">
        <v>3866</v>
      </c>
      <c r="D2720" s="17" t="s">
        <v>3729</v>
      </c>
      <c r="E2720" s="62" t="s">
        <v>7017</v>
      </c>
      <c r="F2720" s="22" t="s">
        <v>168</v>
      </c>
    </row>
    <row r="2721" spans="1:6" s="53" customFormat="1">
      <c r="A2721" s="3">
        <v>2720</v>
      </c>
      <c r="B2721" s="17" t="s">
        <v>3648</v>
      </c>
      <c r="C2721" s="17" t="s">
        <v>3867</v>
      </c>
      <c r="D2721" s="17" t="s">
        <v>3729</v>
      </c>
      <c r="E2721" s="62" t="s">
        <v>7018</v>
      </c>
      <c r="F2721" s="22" t="s">
        <v>168</v>
      </c>
    </row>
    <row r="2722" spans="1:6" s="53" customFormat="1">
      <c r="A2722" s="3">
        <v>2721</v>
      </c>
      <c r="B2722" s="17" t="s">
        <v>3648</v>
      </c>
      <c r="C2722" s="17" t="s">
        <v>3868</v>
      </c>
      <c r="D2722" s="17" t="s">
        <v>3729</v>
      </c>
      <c r="E2722" s="62" t="s">
        <v>7019</v>
      </c>
      <c r="F2722" s="22" t="s">
        <v>168</v>
      </c>
    </row>
    <row r="2723" spans="1:6" s="53" customFormat="1">
      <c r="A2723" s="3">
        <v>2722</v>
      </c>
      <c r="B2723" s="17" t="s">
        <v>3648</v>
      </c>
      <c r="C2723" s="17" t="s">
        <v>3869</v>
      </c>
      <c r="D2723" s="17" t="s">
        <v>3729</v>
      </c>
      <c r="E2723" s="62" t="s">
        <v>7020</v>
      </c>
      <c r="F2723" s="22" t="s">
        <v>168</v>
      </c>
    </row>
    <row r="2724" spans="1:6" s="53" customFormat="1">
      <c r="A2724" s="3">
        <v>2723</v>
      </c>
      <c r="B2724" s="17" t="s">
        <v>3648</v>
      </c>
      <c r="C2724" s="17" t="s">
        <v>3870</v>
      </c>
      <c r="D2724" s="17" t="s">
        <v>3729</v>
      </c>
      <c r="E2724" s="62" t="s">
        <v>7021</v>
      </c>
      <c r="F2724" s="22" t="s">
        <v>168</v>
      </c>
    </row>
    <row r="2725" spans="1:6" s="53" customFormat="1">
      <c r="A2725" s="3">
        <v>2724</v>
      </c>
      <c r="B2725" s="1" t="s">
        <v>3648</v>
      </c>
      <c r="C2725" s="1" t="s">
        <v>3871</v>
      </c>
      <c r="D2725" s="1" t="s">
        <v>3732</v>
      </c>
      <c r="E2725" s="2" t="s">
        <v>7022</v>
      </c>
      <c r="F2725" s="20" t="s">
        <v>168</v>
      </c>
    </row>
    <row r="2726" spans="1:6" s="53" customFormat="1">
      <c r="A2726" s="3">
        <v>2725</v>
      </c>
      <c r="B2726" s="1" t="s">
        <v>3648</v>
      </c>
      <c r="C2726" s="1" t="s">
        <v>3872</v>
      </c>
      <c r="D2726" s="1" t="s">
        <v>3732</v>
      </c>
      <c r="E2726" s="2" t="s">
        <v>7023</v>
      </c>
      <c r="F2726" s="20" t="s">
        <v>168</v>
      </c>
    </row>
    <row r="2727" spans="1:6" s="53" customFormat="1">
      <c r="A2727" s="3">
        <v>2726</v>
      </c>
      <c r="B2727" s="1" t="s">
        <v>3648</v>
      </c>
      <c r="C2727" s="1" t="s">
        <v>713</v>
      </c>
      <c r="D2727" s="1" t="s">
        <v>3732</v>
      </c>
      <c r="E2727" s="2" t="s">
        <v>7024</v>
      </c>
      <c r="F2727" s="20" t="s">
        <v>168</v>
      </c>
    </row>
    <row r="2728" spans="1:6" s="53" customFormat="1">
      <c r="A2728" s="3">
        <v>2727</v>
      </c>
      <c r="B2728" s="1" t="s">
        <v>3648</v>
      </c>
      <c r="C2728" s="1" t="s">
        <v>3873</v>
      </c>
      <c r="D2728" s="1" t="s">
        <v>3732</v>
      </c>
      <c r="E2728" s="2" t="s">
        <v>7025</v>
      </c>
      <c r="F2728" s="20" t="s">
        <v>168</v>
      </c>
    </row>
    <row r="2729" spans="1:6" s="53" customFormat="1">
      <c r="A2729" s="3">
        <v>2728</v>
      </c>
      <c r="B2729" s="17" t="s">
        <v>3648</v>
      </c>
      <c r="C2729" s="17" t="s">
        <v>3874</v>
      </c>
      <c r="D2729" s="17" t="s">
        <v>3735</v>
      </c>
      <c r="E2729" s="62" t="s">
        <v>7026</v>
      </c>
      <c r="F2729" s="22" t="s">
        <v>168</v>
      </c>
    </row>
    <row r="2730" spans="1:6" s="53" customFormat="1">
      <c r="A2730" s="3">
        <v>2729</v>
      </c>
      <c r="B2730" s="17" t="s">
        <v>3648</v>
      </c>
      <c r="C2730" s="17" t="s">
        <v>3875</v>
      </c>
      <c r="D2730" s="17" t="s">
        <v>3735</v>
      </c>
      <c r="E2730" s="62" t="s">
        <v>7027</v>
      </c>
      <c r="F2730" s="22" t="s">
        <v>168</v>
      </c>
    </row>
    <row r="2731" spans="1:6" s="53" customFormat="1">
      <c r="A2731" s="3">
        <v>2730</v>
      </c>
      <c r="B2731" s="17" t="s">
        <v>3648</v>
      </c>
      <c r="C2731" s="17" t="s">
        <v>3876</v>
      </c>
      <c r="D2731" s="17" t="s">
        <v>3735</v>
      </c>
      <c r="E2731" s="62" t="s">
        <v>7028</v>
      </c>
      <c r="F2731" s="22" t="s">
        <v>168</v>
      </c>
    </row>
    <row r="2732" spans="1:6" s="53" customFormat="1">
      <c r="A2732" s="3">
        <v>2731</v>
      </c>
      <c r="B2732" s="17" t="s">
        <v>3648</v>
      </c>
      <c r="C2732" s="17" t="s">
        <v>3877</v>
      </c>
      <c r="D2732" s="17" t="s">
        <v>3735</v>
      </c>
      <c r="E2732" s="62" t="s">
        <v>7029</v>
      </c>
      <c r="F2732" s="22" t="s">
        <v>168</v>
      </c>
    </row>
    <row r="2733" spans="1:6" s="53" customFormat="1">
      <c r="A2733" s="3">
        <v>2732</v>
      </c>
      <c r="B2733" s="17" t="s">
        <v>3648</v>
      </c>
      <c r="C2733" s="17" t="s">
        <v>3878</v>
      </c>
      <c r="D2733" s="17" t="s">
        <v>3738</v>
      </c>
      <c r="E2733" s="62" t="s">
        <v>7030</v>
      </c>
      <c r="F2733" s="22" t="s">
        <v>168</v>
      </c>
    </row>
    <row r="2734" spans="1:6" s="53" customFormat="1">
      <c r="A2734" s="3">
        <v>2733</v>
      </c>
      <c r="B2734" s="17" t="s">
        <v>3648</v>
      </c>
      <c r="C2734" s="17" t="s">
        <v>3879</v>
      </c>
      <c r="D2734" s="17" t="s">
        <v>3738</v>
      </c>
      <c r="E2734" s="62" t="s">
        <v>7031</v>
      </c>
      <c r="F2734" s="22" t="s">
        <v>168</v>
      </c>
    </row>
    <row r="2735" spans="1:6" s="53" customFormat="1">
      <c r="A2735" s="3">
        <v>2734</v>
      </c>
      <c r="B2735" s="17" t="s">
        <v>3648</v>
      </c>
      <c r="C2735" s="17" t="s">
        <v>3880</v>
      </c>
      <c r="D2735" s="17" t="s">
        <v>3738</v>
      </c>
      <c r="E2735" s="62" t="s">
        <v>7032</v>
      </c>
      <c r="F2735" s="22" t="s">
        <v>168</v>
      </c>
    </row>
    <row r="2736" spans="1:6" s="53" customFormat="1">
      <c r="A2736" s="3">
        <v>2735</v>
      </c>
      <c r="B2736" s="17" t="s">
        <v>3648</v>
      </c>
      <c r="C2736" s="17" t="s">
        <v>3881</v>
      </c>
      <c r="D2736" s="17" t="s">
        <v>3738</v>
      </c>
      <c r="E2736" s="62" t="s">
        <v>7033</v>
      </c>
      <c r="F2736" s="22" t="s">
        <v>168</v>
      </c>
    </row>
    <row r="2737" spans="1:6" s="53" customFormat="1">
      <c r="A2737" s="3">
        <v>2736</v>
      </c>
      <c r="B2737" s="17" t="s">
        <v>3648</v>
      </c>
      <c r="C2737" s="17" t="s">
        <v>3882</v>
      </c>
      <c r="D2737" s="17" t="s">
        <v>3741</v>
      </c>
      <c r="E2737" s="62" t="s">
        <v>7034</v>
      </c>
      <c r="F2737" s="22" t="s">
        <v>168</v>
      </c>
    </row>
    <row r="2738" spans="1:6" s="53" customFormat="1">
      <c r="A2738" s="3">
        <v>2737</v>
      </c>
      <c r="B2738" s="17" t="s">
        <v>3648</v>
      </c>
      <c r="C2738" s="17" t="s">
        <v>3883</v>
      </c>
      <c r="D2738" s="17" t="s">
        <v>3741</v>
      </c>
      <c r="E2738" s="62" t="s">
        <v>7035</v>
      </c>
      <c r="F2738" s="22" t="s">
        <v>168</v>
      </c>
    </row>
    <row r="2739" spans="1:6" s="53" customFormat="1">
      <c r="A2739" s="3">
        <v>2738</v>
      </c>
      <c r="B2739" s="17" t="s">
        <v>3648</v>
      </c>
      <c r="C2739" s="17" t="s">
        <v>3884</v>
      </c>
      <c r="D2739" s="17" t="s">
        <v>3741</v>
      </c>
      <c r="E2739" s="62" t="s">
        <v>7036</v>
      </c>
      <c r="F2739" s="22" t="s">
        <v>168</v>
      </c>
    </row>
    <row r="2740" spans="1:6" s="53" customFormat="1">
      <c r="A2740" s="3">
        <v>2739</v>
      </c>
      <c r="B2740" s="17" t="s">
        <v>3648</v>
      </c>
      <c r="C2740" s="17" t="s">
        <v>3885</v>
      </c>
      <c r="D2740" s="17" t="s">
        <v>3741</v>
      </c>
      <c r="E2740" s="62" t="s">
        <v>7037</v>
      </c>
      <c r="F2740" s="22" t="s">
        <v>168</v>
      </c>
    </row>
    <row r="2741" spans="1:6" s="53" customFormat="1">
      <c r="A2741" s="3">
        <v>2740</v>
      </c>
      <c r="B2741" s="1" t="s">
        <v>3648</v>
      </c>
      <c r="C2741" s="1" t="s">
        <v>3886</v>
      </c>
      <c r="D2741" s="1" t="s">
        <v>3744</v>
      </c>
      <c r="E2741" s="2" t="s">
        <v>7038</v>
      </c>
      <c r="F2741" s="20" t="s">
        <v>168</v>
      </c>
    </row>
    <row r="2742" spans="1:6" s="53" customFormat="1">
      <c r="A2742" s="3">
        <v>2741</v>
      </c>
      <c r="B2742" s="1" t="s">
        <v>3648</v>
      </c>
      <c r="C2742" s="1" t="s">
        <v>3887</v>
      </c>
      <c r="D2742" s="1" t="s">
        <v>3744</v>
      </c>
      <c r="E2742" s="2" t="s">
        <v>7039</v>
      </c>
      <c r="F2742" s="20" t="s">
        <v>168</v>
      </c>
    </row>
    <row r="2743" spans="1:6" s="53" customFormat="1">
      <c r="A2743" s="3">
        <v>2742</v>
      </c>
      <c r="B2743" s="1" t="s">
        <v>3648</v>
      </c>
      <c r="C2743" s="1" t="s">
        <v>3888</v>
      </c>
      <c r="D2743" s="1" t="s">
        <v>3744</v>
      </c>
      <c r="E2743" s="2" t="s">
        <v>7040</v>
      </c>
      <c r="F2743" s="20" t="s">
        <v>168</v>
      </c>
    </row>
    <row r="2744" spans="1:6" s="53" customFormat="1">
      <c r="A2744" s="3">
        <v>2743</v>
      </c>
      <c r="B2744" s="1" t="s">
        <v>3648</v>
      </c>
      <c r="C2744" s="1" t="s">
        <v>3889</v>
      </c>
      <c r="D2744" s="1" t="s">
        <v>3744</v>
      </c>
      <c r="E2744" s="2" t="s">
        <v>7041</v>
      </c>
      <c r="F2744" s="20" t="s">
        <v>168</v>
      </c>
    </row>
    <row r="2745" spans="1:6" s="53" customFormat="1">
      <c r="A2745" s="3">
        <v>2744</v>
      </c>
      <c r="B2745" s="1" t="s">
        <v>3648</v>
      </c>
      <c r="C2745" s="1" t="s">
        <v>3890</v>
      </c>
      <c r="D2745" s="1" t="s">
        <v>3747</v>
      </c>
      <c r="E2745" s="2" t="s">
        <v>7042</v>
      </c>
      <c r="F2745" s="20" t="s">
        <v>168</v>
      </c>
    </row>
    <row r="2746" spans="1:6" s="53" customFormat="1">
      <c r="A2746" s="3">
        <v>2745</v>
      </c>
      <c r="B2746" s="1" t="s">
        <v>3648</v>
      </c>
      <c r="C2746" s="1" t="s">
        <v>3891</v>
      </c>
      <c r="D2746" s="1" t="s">
        <v>3747</v>
      </c>
      <c r="E2746" s="2" t="s">
        <v>7043</v>
      </c>
      <c r="F2746" s="20" t="s">
        <v>168</v>
      </c>
    </row>
    <row r="2747" spans="1:6" s="53" customFormat="1">
      <c r="A2747" s="3">
        <v>2746</v>
      </c>
      <c r="B2747" s="1" t="s">
        <v>3648</v>
      </c>
      <c r="C2747" s="1" t="s">
        <v>3892</v>
      </c>
      <c r="D2747" s="1" t="s">
        <v>3747</v>
      </c>
      <c r="E2747" s="2" t="s">
        <v>7044</v>
      </c>
      <c r="F2747" s="20" t="s">
        <v>168</v>
      </c>
    </row>
    <row r="2748" spans="1:6" s="53" customFormat="1">
      <c r="A2748" s="3">
        <v>2747</v>
      </c>
      <c r="B2748" s="1" t="s">
        <v>3648</v>
      </c>
      <c r="C2748" s="1" t="s">
        <v>3893</v>
      </c>
      <c r="D2748" s="1" t="s">
        <v>3747</v>
      </c>
      <c r="E2748" s="2" t="s">
        <v>7045</v>
      </c>
      <c r="F2748" s="20" t="s">
        <v>168</v>
      </c>
    </row>
    <row r="2749" spans="1:6" s="53" customFormat="1">
      <c r="A2749" s="3">
        <v>2748</v>
      </c>
      <c r="B2749" s="1" t="s">
        <v>3648</v>
      </c>
      <c r="C2749" s="1" t="s">
        <v>3894</v>
      </c>
      <c r="D2749" s="1" t="s">
        <v>3750</v>
      </c>
      <c r="E2749" s="2" t="s">
        <v>7046</v>
      </c>
      <c r="F2749" s="20" t="s">
        <v>168</v>
      </c>
    </row>
    <row r="2750" spans="1:6" s="53" customFormat="1">
      <c r="A2750" s="3">
        <v>2749</v>
      </c>
      <c r="B2750" s="1" t="s">
        <v>3648</v>
      </c>
      <c r="C2750" s="1" t="s">
        <v>3895</v>
      </c>
      <c r="D2750" s="1" t="s">
        <v>3750</v>
      </c>
      <c r="E2750" s="2" t="s">
        <v>7047</v>
      </c>
      <c r="F2750" s="20" t="s">
        <v>168</v>
      </c>
    </row>
    <row r="2751" spans="1:6" s="53" customFormat="1">
      <c r="A2751" s="3">
        <v>2750</v>
      </c>
      <c r="B2751" s="1" t="s">
        <v>3648</v>
      </c>
      <c r="C2751" s="1" t="s">
        <v>3896</v>
      </c>
      <c r="D2751" s="1" t="s">
        <v>3750</v>
      </c>
      <c r="E2751" s="2" t="s">
        <v>7048</v>
      </c>
      <c r="F2751" s="20" t="s">
        <v>168</v>
      </c>
    </row>
    <row r="2752" spans="1:6" s="53" customFormat="1">
      <c r="A2752" s="3">
        <v>2751</v>
      </c>
      <c r="B2752" s="1" t="s">
        <v>3648</v>
      </c>
      <c r="C2752" s="1" t="s">
        <v>3897</v>
      </c>
      <c r="D2752" s="1" t="s">
        <v>3750</v>
      </c>
      <c r="E2752" s="2" t="s">
        <v>7049</v>
      </c>
      <c r="F2752" s="20" t="s">
        <v>168</v>
      </c>
    </row>
    <row r="2753" spans="1:6" s="53" customFormat="1">
      <c r="A2753" s="3">
        <v>2752</v>
      </c>
      <c r="B2753" s="1" t="s">
        <v>3648</v>
      </c>
      <c r="C2753" s="1" t="s">
        <v>3898</v>
      </c>
      <c r="D2753" s="1" t="s">
        <v>3750</v>
      </c>
      <c r="E2753" s="2" t="s">
        <v>7050</v>
      </c>
      <c r="F2753" s="20" t="s">
        <v>168</v>
      </c>
    </row>
    <row r="2754" spans="1:6" s="53" customFormat="1">
      <c r="A2754" s="3">
        <v>2753</v>
      </c>
      <c r="B2754" s="3" t="s">
        <v>3648</v>
      </c>
      <c r="C2754" s="3" t="s">
        <v>3899</v>
      </c>
      <c r="D2754" s="3" t="s">
        <v>3753</v>
      </c>
      <c r="E2754" s="39" t="s">
        <v>7051</v>
      </c>
      <c r="F2754" s="13" t="s">
        <v>168</v>
      </c>
    </row>
    <row r="2755" spans="1:6" s="53" customFormat="1">
      <c r="A2755" s="3">
        <v>2754</v>
      </c>
      <c r="B2755" s="3" t="s">
        <v>3648</v>
      </c>
      <c r="C2755" s="3" t="s">
        <v>3900</v>
      </c>
      <c r="D2755" s="3" t="s">
        <v>3753</v>
      </c>
      <c r="E2755" s="39" t="s">
        <v>7052</v>
      </c>
      <c r="F2755" s="13" t="s">
        <v>168</v>
      </c>
    </row>
    <row r="2756" spans="1:6" s="53" customFormat="1">
      <c r="A2756" s="3">
        <v>2755</v>
      </c>
      <c r="B2756" s="3" t="s">
        <v>3648</v>
      </c>
      <c r="C2756" s="3" t="s">
        <v>3901</v>
      </c>
      <c r="D2756" s="3" t="s">
        <v>3753</v>
      </c>
      <c r="E2756" s="39" t="s">
        <v>7053</v>
      </c>
      <c r="F2756" s="13" t="s">
        <v>168</v>
      </c>
    </row>
    <row r="2757" spans="1:6" s="53" customFormat="1">
      <c r="A2757" s="3">
        <v>2756</v>
      </c>
      <c r="B2757" s="3" t="s">
        <v>3648</v>
      </c>
      <c r="C2757" s="3" t="s">
        <v>3902</v>
      </c>
      <c r="D2757" s="3" t="s">
        <v>3753</v>
      </c>
      <c r="E2757" s="39" t="s">
        <v>7054</v>
      </c>
      <c r="F2757" s="13" t="s">
        <v>168</v>
      </c>
    </row>
    <row r="2758" spans="1:6" s="53" customFormat="1">
      <c r="A2758" s="3">
        <v>2757</v>
      </c>
      <c r="B2758" s="3" t="s">
        <v>3648</v>
      </c>
      <c r="C2758" s="3" t="s">
        <v>3903</v>
      </c>
      <c r="D2758" s="3" t="s">
        <v>3652</v>
      </c>
      <c r="E2758" s="39" t="s">
        <v>7055</v>
      </c>
      <c r="F2758" s="13" t="s">
        <v>168</v>
      </c>
    </row>
    <row r="2759" spans="1:6" s="53" customFormat="1">
      <c r="A2759" s="3">
        <v>2758</v>
      </c>
      <c r="B2759" s="3" t="s">
        <v>3648</v>
      </c>
      <c r="C2759" s="3" t="s">
        <v>3904</v>
      </c>
      <c r="D2759" s="3" t="s">
        <v>3652</v>
      </c>
      <c r="E2759" s="39" t="s">
        <v>7056</v>
      </c>
      <c r="F2759" s="13" t="s">
        <v>168</v>
      </c>
    </row>
    <row r="2760" spans="1:6" s="53" customFormat="1">
      <c r="A2760" s="3">
        <v>2759</v>
      </c>
      <c r="B2760" s="3" t="s">
        <v>3648</v>
      </c>
      <c r="C2760" s="3" t="s">
        <v>3905</v>
      </c>
      <c r="D2760" s="3" t="s">
        <v>3652</v>
      </c>
      <c r="E2760" s="39" t="s">
        <v>7057</v>
      </c>
      <c r="F2760" s="13" t="s">
        <v>168</v>
      </c>
    </row>
    <row r="2761" spans="1:6" s="53" customFormat="1">
      <c r="A2761" s="3">
        <v>2760</v>
      </c>
      <c r="B2761" s="3" t="s">
        <v>3648</v>
      </c>
      <c r="C2761" s="3" t="s">
        <v>3906</v>
      </c>
      <c r="D2761" s="3" t="s">
        <v>3652</v>
      </c>
      <c r="E2761" s="39" t="s">
        <v>7058</v>
      </c>
      <c r="F2761" s="13" t="s">
        <v>168</v>
      </c>
    </row>
    <row r="2762" spans="1:6" s="53" customFormat="1">
      <c r="A2762" s="3">
        <v>2761</v>
      </c>
      <c r="B2762" s="23" t="s">
        <v>3648</v>
      </c>
      <c r="C2762" s="23" t="s">
        <v>3907</v>
      </c>
      <c r="D2762" s="23" t="s">
        <v>3758</v>
      </c>
      <c r="E2762" s="33" t="s">
        <v>3908</v>
      </c>
      <c r="F2762" s="29" t="s">
        <v>168</v>
      </c>
    </row>
    <row r="2763" spans="1:6" s="53" customFormat="1">
      <c r="A2763" s="3">
        <v>2762</v>
      </c>
      <c r="B2763" s="23" t="s">
        <v>3648</v>
      </c>
      <c r="C2763" s="23" t="s">
        <v>3909</v>
      </c>
      <c r="D2763" s="23" t="s">
        <v>3758</v>
      </c>
      <c r="E2763" s="33" t="s">
        <v>7059</v>
      </c>
      <c r="F2763" s="29" t="s">
        <v>168</v>
      </c>
    </row>
    <row r="2764" spans="1:6" s="53" customFormat="1">
      <c r="A2764" s="3">
        <v>2763</v>
      </c>
      <c r="B2764" s="23" t="s">
        <v>3648</v>
      </c>
      <c r="C2764" s="23" t="s">
        <v>3910</v>
      </c>
      <c r="D2764" s="23" t="s">
        <v>3758</v>
      </c>
      <c r="E2764" s="33" t="s">
        <v>7060</v>
      </c>
      <c r="F2764" s="29" t="s">
        <v>168</v>
      </c>
    </row>
    <row r="2765" spans="1:6" s="53" customFormat="1">
      <c r="A2765" s="3">
        <v>2764</v>
      </c>
      <c r="B2765" s="23" t="s">
        <v>3648</v>
      </c>
      <c r="C2765" s="23" t="s">
        <v>3911</v>
      </c>
      <c r="D2765" s="23" t="s">
        <v>3758</v>
      </c>
      <c r="E2765" s="33" t="s">
        <v>7061</v>
      </c>
      <c r="F2765" s="29" t="s">
        <v>168</v>
      </c>
    </row>
    <row r="2766" spans="1:6" s="53" customFormat="1">
      <c r="A2766" s="3">
        <v>2765</v>
      </c>
      <c r="B2766" s="3" t="s">
        <v>3648</v>
      </c>
      <c r="C2766" s="3" t="s">
        <v>3912</v>
      </c>
      <c r="D2766" s="3" t="s">
        <v>3761</v>
      </c>
      <c r="E2766" s="39" t="s">
        <v>7062</v>
      </c>
      <c r="F2766" s="13" t="s">
        <v>168</v>
      </c>
    </row>
    <row r="2767" spans="1:6" s="53" customFormat="1">
      <c r="A2767" s="3">
        <v>2766</v>
      </c>
      <c r="B2767" s="3" t="s">
        <v>3648</v>
      </c>
      <c r="C2767" s="3" t="s">
        <v>3913</v>
      </c>
      <c r="D2767" s="3" t="s">
        <v>3761</v>
      </c>
      <c r="E2767" s="39" t="s">
        <v>7063</v>
      </c>
      <c r="F2767" s="13" t="s">
        <v>168</v>
      </c>
    </row>
    <row r="2768" spans="1:6" s="53" customFormat="1">
      <c r="A2768" s="3">
        <v>2767</v>
      </c>
      <c r="B2768" s="3" t="s">
        <v>3648</v>
      </c>
      <c r="C2768" s="3" t="s">
        <v>3914</v>
      </c>
      <c r="D2768" s="3" t="s">
        <v>3761</v>
      </c>
      <c r="E2768" s="39" t="s">
        <v>7064</v>
      </c>
      <c r="F2768" s="13" t="s">
        <v>168</v>
      </c>
    </row>
    <row r="2769" spans="1:6" s="53" customFormat="1">
      <c r="A2769" s="3">
        <v>2768</v>
      </c>
      <c r="B2769" s="3" t="s">
        <v>3648</v>
      </c>
      <c r="C2769" s="3" t="s">
        <v>3915</v>
      </c>
      <c r="D2769" s="3" t="s">
        <v>3761</v>
      </c>
      <c r="E2769" s="39" t="s">
        <v>7065</v>
      </c>
      <c r="F2769" s="13" t="s">
        <v>168</v>
      </c>
    </row>
    <row r="2770" spans="1:6" s="53" customFormat="1">
      <c r="A2770" s="3">
        <v>2769</v>
      </c>
      <c r="B2770" s="1" t="s">
        <v>3648</v>
      </c>
      <c r="C2770" s="1" t="s">
        <v>3916</v>
      </c>
      <c r="D2770" s="1" t="s">
        <v>3654</v>
      </c>
      <c r="E2770" s="2" t="s">
        <v>7066</v>
      </c>
      <c r="F2770" s="15" t="s">
        <v>401</v>
      </c>
    </row>
    <row r="2771" spans="1:6" s="53" customFormat="1">
      <c r="A2771" s="3">
        <v>2770</v>
      </c>
      <c r="B2771" s="1" t="s">
        <v>3648</v>
      </c>
      <c r="C2771" s="1" t="s">
        <v>3917</v>
      </c>
      <c r="D2771" s="1" t="s">
        <v>3654</v>
      </c>
      <c r="E2771" s="2" t="s">
        <v>7067</v>
      </c>
      <c r="F2771" s="15" t="s">
        <v>401</v>
      </c>
    </row>
    <row r="2772" spans="1:6" s="53" customFormat="1">
      <c r="A2772" s="3">
        <v>2771</v>
      </c>
      <c r="B2772" s="1" t="s">
        <v>3648</v>
      </c>
      <c r="C2772" s="1" t="s">
        <v>3918</v>
      </c>
      <c r="D2772" s="1" t="s">
        <v>3654</v>
      </c>
      <c r="E2772" s="2" t="s">
        <v>7068</v>
      </c>
      <c r="F2772" s="15" t="s">
        <v>401</v>
      </c>
    </row>
    <row r="2773" spans="1:6" s="53" customFormat="1">
      <c r="A2773" s="3">
        <v>2772</v>
      </c>
      <c r="B2773" s="1" t="s">
        <v>3648</v>
      </c>
      <c r="C2773" s="1" t="s">
        <v>3919</v>
      </c>
      <c r="D2773" s="1" t="s">
        <v>3654</v>
      </c>
      <c r="E2773" s="2" t="s">
        <v>7069</v>
      </c>
      <c r="F2773" s="15" t="s">
        <v>401</v>
      </c>
    </row>
    <row r="2774" spans="1:6" s="53" customFormat="1">
      <c r="A2774" s="3">
        <v>2773</v>
      </c>
      <c r="B2774" s="1" t="s">
        <v>3648</v>
      </c>
      <c r="C2774" s="1" t="s">
        <v>3920</v>
      </c>
      <c r="D2774" s="1" t="s">
        <v>3654</v>
      </c>
      <c r="E2774" s="2" t="s">
        <v>7070</v>
      </c>
      <c r="F2774" s="15" t="s">
        <v>401</v>
      </c>
    </row>
    <row r="2775" spans="1:6" s="53" customFormat="1">
      <c r="A2775" s="3">
        <v>2774</v>
      </c>
      <c r="B2775" s="34" t="s">
        <v>3648</v>
      </c>
      <c r="C2775" s="34" t="s">
        <v>3921</v>
      </c>
      <c r="D2775" s="34" t="s">
        <v>3654</v>
      </c>
      <c r="E2775" s="65" t="s">
        <v>7071</v>
      </c>
      <c r="F2775" s="35" t="s">
        <v>401</v>
      </c>
    </row>
    <row r="2776" spans="1:6" s="53" customFormat="1">
      <c r="A2776" s="3">
        <v>2775</v>
      </c>
      <c r="B2776" s="11" t="s">
        <v>3648</v>
      </c>
      <c r="C2776" s="11" t="s">
        <v>3922</v>
      </c>
      <c r="D2776" s="11" t="s">
        <v>3657</v>
      </c>
      <c r="E2776" s="2" t="s">
        <v>7072</v>
      </c>
      <c r="F2776" s="11" t="s">
        <v>401</v>
      </c>
    </row>
    <row r="2777" spans="1:6" s="53" customFormat="1">
      <c r="A2777" s="3">
        <v>2776</v>
      </c>
      <c r="B2777" s="11" t="s">
        <v>3648</v>
      </c>
      <c r="C2777" s="11" t="s">
        <v>3923</v>
      </c>
      <c r="D2777" s="11" t="s">
        <v>3657</v>
      </c>
      <c r="E2777" s="2" t="s">
        <v>7073</v>
      </c>
      <c r="F2777" s="11" t="s">
        <v>401</v>
      </c>
    </row>
    <row r="2778" spans="1:6" s="53" customFormat="1">
      <c r="A2778" s="3">
        <v>2777</v>
      </c>
      <c r="B2778" s="11" t="s">
        <v>3648</v>
      </c>
      <c r="C2778" s="11" t="s">
        <v>3924</v>
      </c>
      <c r="D2778" s="11" t="s">
        <v>3657</v>
      </c>
      <c r="E2778" s="2" t="s">
        <v>7074</v>
      </c>
      <c r="F2778" s="11" t="s">
        <v>401</v>
      </c>
    </row>
    <row r="2779" spans="1:6" s="53" customFormat="1">
      <c r="A2779" s="3">
        <v>2778</v>
      </c>
      <c r="B2779" s="11" t="s">
        <v>3648</v>
      </c>
      <c r="C2779" s="11" t="s">
        <v>3925</v>
      </c>
      <c r="D2779" s="11" t="s">
        <v>3657</v>
      </c>
      <c r="E2779" s="2" t="s">
        <v>7075</v>
      </c>
      <c r="F2779" s="11" t="s">
        <v>401</v>
      </c>
    </row>
    <row r="2780" spans="1:6" s="53" customFormat="1">
      <c r="A2780" s="3">
        <v>2779</v>
      </c>
      <c r="B2780" s="11" t="s">
        <v>3648</v>
      </c>
      <c r="C2780" s="11" t="s">
        <v>3926</v>
      </c>
      <c r="D2780" s="11" t="s">
        <v>3657</v>
      </c>
      <c r="E2780" s="2" t="s">
        <v>7076</v>
      </c>
      <c r="F2780" s="11" t="s">
        <v>401</v>
      </c>
    </row>
    <row r="2781" spans="1:6" s="53" customFormat="1">
      <c r="A2781" s="3">
        <v>2780</v>
      </c>
      <c r="B2781" s="11" t="s">
        <v>3648</v>
      </c>
      <c r="C2781" s="11" t="s">
        <v>3927</v>
      </c>
      <c r="D2781" s="11" t="s">
        <v>3657</v>
      </c>
      <c r="E2781" s="2" t="s">
        <v>7077</v>
      </c>
      <c r="F2781" s="11" t="s">
        <v>401</v>
      </c>
    </row>
    <row r="2782" spans="1:6" s="53" customFormat="1">
      <c r="A2782" s="3">
        <v>2781</v>
      </c>
      <c r="B2782" s="11" t="s">
        <v>3648</v>
      </c>
      <c r="C2782" s="11" t="s">
        <v>3928</v>
      </c>
      <c r="D2782" s="11" t="s">
        <v>3660</v>
      </c>
      <c r="E2782" s="2" t="s">
        <v>7078</v>
      </c>
      <c r="F2782" s="11" t="s">
        <v>401</v>
      </c>
    </row>
    <row r="2783" spans="1:6" s="53" customFormat="1">
      <c r="A2783" s="3">
        <v>2782</v>
      </c>
      <c r="B2783" s="11" t="s">
        <v>3648</v>
      </c>
      <c r="C2783" s="11" t="s">
        <v>3929</v>
      </c>
      <c r="D2783" s="11" t="s">
        <v>3660</v>
      </c>
      <c r="E2783" s="2" t="s">
        <v>7079</v>
      </c>
      <c r="F2783" s="11" t="s">
        <v>401</v>
      </c>
    </row>
    <row r="2784" spans="1:6" s="53" customFormat="1">
      <c r="A2784" s="3">
        <v>2783</v>
      </c>
      <c r="B2784" s="27" t="s">
        <v>3648</v>
      </c>
      <c r="C2784" s="27" t="s">
        <v>3930</v>
      </c>
      <c r="D2784" s="27" t="s">
        <v>3660</v>
      </c>
      <c r="E2784" s="63" t="s">
        <v>7080</v>
      </c>
      <c r="F2784" s="27" t="s">
        <v>401</v>
      </c>
    </row>
    <row r="2785" spans="1:6" s="53" customFormat="1">
      <c r="A2785" s="3">
        <v>2784</v>
      </c>
      <c r="B2785" s="11" t="s">
        <v>3648</v>
      </c>
      <c r="C2785" s="11" t="s">
        <v>3931</v>
      </c>
      <c r="D2785" s="11" t="s">
        <v>3660</v>
      </c>
      <c r="E2785" s="2" t="s">
        <v>7081</v>
      </c>
      <c r="F2785" s="11" t="s">
        <v>401</v>
      </c>
    </row>
    <row r="2786" spans="1:6" s="53" customFormat="1">
      <c r="A2786" s="3">
        <v>2785</v>
      </c>
      <c r="B2786" s="11" t="s">
        <v>3648</v>
      </c>
      <c r="C2786" s="11" t="s">
        <v>3932</v>
      </c>
      <c r="D2786" s="11" t="s">
        <v>3660</v>
      </c>
      <c r="E2786" s="2" t="s">
        <v>7082</v>
      </c>
      <c r="F2786" s="11" t="s">
        <v>401</v>
      </c>
    </row>
    <row r="2787" spans="1:6" s="53" customFormat="1">
      <c r="A2787" s="3">
        <v>2786</v>
      </c>
      <c r="B2787" s="11" t="s">
        <v>3648</v>
      </c>
      <c r="C2787" s="11" t="s">
        <v>3933</v>
      </c>
      <c r="D2787" s="11" t="s">
        <v>3934</v>
      </c>
      <c r="E2787" s="2" t="s">
        <v>7083</v>
      </c>
      <c r="F2787" s="11" t="s">
        <v>401</v>
      </c>
    </row>
    <row r="2788" spans="1:6" s="53" customFormat="1">
      <c r="A2788" s="3">
        <v>2787</v>
      </c>
      <c r="B2788" s="11" t="s">
        <v>3648</v>
      </c>
      <c r="C2788" s="11" t="s">
        <v>3935</v>
      </c>
      <c r="D2788" s="11" t="s">
        <v>3660</v>
      </c>
      <c r="E2788" s="2" t="s">
        <v>7084</v>
      </c>
      <c r="F2788" s="11" t="s">
        <v>401</v>
      </c>
    </row>
    <row r="2789" spans="1:6" s="53" customFormat="1">
      <c r="A2789" s="3">
        <v>2788</v>
      </c>
      <c r="B2789" s="1" t="s">
        <v>3648</v>
      </c>
      <c r="C2789" s="1" t="s">
        <v>3936</v>
      </c>
      <c r="D2789" s="1" t="s">
        <v>3663</v>
      </c>
      <c r="E2789" s="2" t="s">
        <v>7085</v>
      </c>
      <c r="F2789" s="1" t="s">
        <v>401</v>
      </c>
    </row>
    <row r="2790" spans="1:6" s="53" customFormat="1">
      <c r="A2790" s="3">
        <v>2789</v>
      </c>
      <c r="B2790" s="1" t="s">
        <v>3648</v>
      </c>
      <c r="C2790" s="1" t="s">
        <v>3937</v>
      </c>
      <c r="D2790" s="1" t="s">
        <v>3663</v>
      </c>
      <c r="E2790" s="2" t="s">
        <v>7086</v>
      </c>
      <c r="F2790" s="1" t="s">
        <v>401</v>
      </c>
    </row>
    <row r="2791" spans="1:6" s="53" customFormat="1">
      <c r="A2791" s="3">
        <v>2790</v>
      </c>
      <c r="B2791" s="1" t="s">
        <v>3648</v>
      </c>
      <c r="C2791" s="1" t="s">
        <v>3938</v>
      </c>
      <c r="D2791" s="1" t="s">
        <v>3663</v>
      </c>
      <c r="E2791" s="2" t="s">
        <v>7087</v>
      </c>
      <c r="F2791" s="1" t="s">
        <v>401</v>
      </c>
    </row>
    <row r="2792" spans="1:6" s="53" customFormat="1">
      <c r="A2792" s="3">
        <v>2791</v>
      </c>
      <c r="B2792" s="1" t="s">
        <v>3648</v>
      </c>
      <c r="C2792" s="1" t="s">
        <v>3939</v>
      </c>
      <c r="D2792" s="1" t="s">
        <v>3663</v>
      </c>
      <c r="E2792" s="2" t="s">
        <v>7088</v>
      </c>
      <c r="F2792" s="1" t="s">
        <v>401</v>
      </c>
    </row>
    <row r="2793" spans="1:6" s="53" customFormat="1">
      <c r="A2793" s="3">
        <v>2792</v>
      </c>
      <c r="B2793" s="1" t="s">
        <v>3648</v>
      </c>
      <c r="C2793" s="1" t="s">
        <v>3677</v>
      </c>
      <c r="D2793" s="1" t="s">
        <v>3663</v>
      </c>
      <c r="E2793" s="2" t="s">
        <v>7089</v>
      </c>
      <c r="F2793" s="1" t="s">
        <v>401</v>
      </c>
    </row>
    <row r="2794" spans="1:6" s="53" customFormat="1">
      <c r="A2794" s="3">
        <v>2793</v>
      </c>
      <c r="B2794" s="1" t="s">
        <v>3648</v>
      </c>
      <c r="C2794" s="1" t="s">
        <v>3940</v>
      </c>
      <c r="D2794" s="1" t="s">
        <v>3663</v>
      </c>
      <c r="E2794" s="2" t="s">
        <v>7090</v>
      </c>
      <c r="F2794" s="1" t="s">
        <v>401</v>
      </c>
    </row>
    <row r="2795" spans="1:6" s="53" customFormat="1">
      <c r="A2795" s="3">
        <v>2794</v>
      </c>
      <c r="B2795" s="1" t="s">
        <v>3648</v>
      </c>
      <c r="C2795" s="1" t="s">
        <v>3941</v>
      </c>
      <c r="D2795" s="1" t="s">
        <v>3663</v>
      </c>
      <c r="E2795" s="2" t="s">
        <v>7091</v>
      </c>
      <c r="F2795" s="1" t="s">
        <v>401</v>
      </c>
    </row>
    <row r="2796" spans="1:6" s="53" customFormat="1">
      <c r="A2796" s="3">
        <v>2795</v>
      </c>
      <c r="B2796" s="7" t="s">
        <v>3648</v>
      </c>
      <c r="C2796" s="7" t="s">
        <v>3942</v>
      </c>
      <c r="D2796" s="7" t="s">
        <v>3666</v>
      </c>
      <c r="E2796" s="18" t="s">
        <v>3943</v>
      </c>
      <c r="F2796" s="7" t="s">
        <v>401</v>
      </c>
    </row>
    <row r="2797" spans="1:6" s="53" customFormat="1">
      <c r="A2797" s="3">
        <v>2796</v>
      </c>
      <c r="B2797" s="7" t="s">
        <v>3648</v>
      </c>
      <c r="C2797" s="7" t="s">
        <v>3944</v>
      </c>
      <c r="D2797" s="7" t="s">
        <v>3666</v>
      </c>
      <c r="E2797" s="18" t="s">
        <v>3945</v>
      </c>
      <c r="F2797" s="7" t="s">
        <v>401</v>
      </c>
    </row>
    <row r="2798" spans="1:6" s="53" customFormat="1">
      <c r="A2798" s="3">
        <v>2797</v>
      </c>
      <c r="B2798" s="7" t="s">
        <v>3648</v>
      </c>
      <c r="C2798" s="7" t="s">
        <v>3266</v>
      </c>
      <c r="D2798" s="7" t="s">
        <v>3666</v>
      </c>
      <c r="E2798" s="18" t="s">
        <v>3946</v>
      </c>
      <c r="F2798" s="7" t="s">
        <v>401</v>
      </c>
    </row>
    <row r="2799" spans="1:6" s="53" customFormat="1">
      <c r="A2799" s="3">
        <v>2798</v>
      </c>
      <c r="B2799" s="7" t="s">
        <v>3648</v>
      </c>
      <c r="C2799" s="7" t="s">
        <v>1146</v>
      </c>
      <c r="D2799" s="7" t="s">
        <v>3666</v>
      </c>
      <c r="E2799" s="18" t="s">
        <v>3947</v>
      </c>
      <c r="F2799" s="7" t="s">
        <v>401</v>
      </c>
    </row>
    <row r="2800" spans="1:6" s="53" customFormat="1">
      <c r="A2800" s="3">
        <v>2799</v>
      </c>
      <c r="B2800" s="7" t="s">
        <v>3648</v>
      </c>
      <c r="C2800" s="7" t="s">
        <v>3948</v>
      </c>
      <c r="D2800" s="7" t="s">
        <v>3666</v>
      </c>
      <c r="E2800" s="18" t="s">
        <v>3949</v>
      </c>
      <c r="F2800" s="7" t="s">
        <v>401</v>
      </c>
    </row>
    <row r="2801" spans="1:6" s="53" customFormat="1">
      <c r="A2801" s="3">
        <v>2800</v>
      </c>
      <c r="B2801" s="1" t="s">
        <v>3648</v>
      </c>
      <c r="C2801" s="1" t="s">
        <v>3950</v>
      </c>
      <c r="D2801" s="1" t="s">
        <v>3671</v>
      </c>
      <c r="E2801" s="2" t="s">
        <v>3951</v>
      </c>
      <c r="F2801" s="1" t="s">
        <v>401</v>
      </c>
    </row>
    <row r="2802" spans="1:6" s="53" customFormat="1">
      <c r="A2802" s="3">
        <v>2801</v>
      </c>
      <c r="B2802" s="1" t="s">
        <v>3648</v>
      </c>
      <c r="C2802" s="1" t="s">
        <v>3952</v>
      </c>
      <c r="D2802" s="1" t="s">
        <v>3671</v>
      </c>
      <c r="E2802" s="2" t="s">
        <v>3953</v>
      </c>
      <c r="F2802" s="1" t="s">
        <v>401</v>
      </c>
    </row>
    <row r="2803" spans="1:6" s="53" customFormat="1">
      <c r="A2803" s="3">
        <v>2802</v>
      </c>
      <c r="B2803" s="1" t="s">
        <v>3648</v>
      </c>
      <c r="C2803" s="1" t="s">
        <v>58</v>
      </c>
      <c r="D2803" s="1" t="s">
        <v>3671</v>
      </c>
      <c r="E2803" s="2" t="s">
        <v>3954</v>
      </c>
      <c r="F2803" s="1" t="s">
        <v>401</v>
      </c>
    </row>
    <row r="2804" spans="1:6" s="53" customFormat="1">
      <c r="A2804" s="3">
        <v>2803</v>
      </c>
      <c r="B2804" s="1" t="s">
        <v>3648</v>
      </c>
      <c r="C2804" s="1" t="s">
        <v>3955</v>
      </c>
      <c r="D2804" s="1" t="s">
        <v>3671</v>
      </c>
      <c r="E2804" s="2" t="s">
        <v>3956</v>
      </c>
      <c r="F2804" s="1" t="s">
        <v>401</v>
      </c>
    </row>
    <row r="2805" spans="1:6" s="53" customFormat="1">
      <c r="A2805" s="3">
        <v>2804</v>
      </c>
      <c r="B2805" s="1" t="s">
        <v>3648</v>
      </c>
      <c r="C2805" s="1" t="s">
        <v>3957</v>
      </c>
      <c r="D2805" s="1" t="s">
        <v>3671</v>
      </c>
      <c r="E2805" s="2" t="s">
        <v>3958</v>
      </c>
      <c r="F2805" s="1" t="s">
        <v>401</v>
      </c>
    </row>
    <row r="2806" spans="1:6" s="53" customFormat="1">
      <c r="A2806" s="3">
        <v>2805</v>
      </c>
      <c r="B2806" s="11" t="s">
        <v>3648</v>
      </c>
      <c r="C2806" s="11" t="s">
        <v>3959</v>
      </c>
      <c r="D2806" s="11" t="s">
        <v>3676</v>
      </c>
      <c r="E2806" s="2" t="s">
        <v>7092</v>
      </c>
      <c r="F2806" s="11" t="s">
        <v>401</v>
      </c>
    </row>
    <row r="2807" spans="1:6" s="53" customFormat="1">
      <c r="A2807" s="3">
        <v>2806</v>
      </c>
      <c r="B2807" s="11" t="s">
        <v>3648</v>
      </c>
      <c r="C2807" s="11" t="s">
        <v>3960</v>
      </c>
      <c r="D2807" s="11" t="s">
        <v>3676</v>
      </c>
      <c r="E2807" s="2" t="s">
        <v>7093</v>
      </c>
      <c r="F2807" s="1" t="s">
        <v>401</v>
      </c>
    </row>
    <row r="2808" spans="1:6" s="53" customFormat="1">
      <c r="A2808" s="3">
        <v>2807</v>
      </c>
      <c r="B2808" s="11" t="s">
        <v>3648</v>
      </c>
      <c r="C2808" s="11" t="s">
        <v>3961</v>
      </c>
      <c r="D2808" s="11" t="s">
        <v>3676</v>
      </c>
      <c r="E2808" s="2" t="s">
        <v>7094</v>
      </c>
      <c r="F2808" s="1" t="s">
        <v>401</v>
      </c>
    </row>
    <row r="2809" spans="1:6" s="53" customFormat="1">
      <c r="A2809" s="3">
        <v>2808</v>
      </c>
      <c r="B2809" s="11" t="s">
        <v>3648</v>
      </c>
      <c r="C2809" s="11" t="s">
        <v>3962</v>
      </c>
      <c r="D2809" s="11" t="s">
        <v>3676</v>
      </c>
      <c r="E2809" s="2" t="s">
        <v>7095</v>
      </c>
      <c r="F2809" s="1" t="s">
        <v>401</v>
      </c>
    </row>
    <row r="2810" spans="1:6" s="53" customFormat="1">
      <c r="A2810" s="3">
        <v>2809</v>
      </c>
      <c r="B2810" s="11" t="s">
        <v>3648</v>
      </c>
      <c r="C2810" s="11" t="s">
        <v>3963</v>
      </c>
      <c r="D2810" s="11" t="s">
        <v>3676</v>
      </c>
      <c r="E2810" s="2" t="s">
        <v>7096</v>
      </c>
      <c r="F2810" s="1" t="s">
        <v>401</v>
      </c>
    </row>
    <row r="2811" spans="1:6" s="53" customFormat="1">
      <c r="A2811" s="3">
        <v>2810</v>
      </c>
      <c r="B2811" s="11" t="s">
        <v>3648</v>
      </c>
      <c r="C2811" s="11" t="s">
        <v>3964</v>
      </c>
      <c r="D2811" s="11" t="s">
        <v>3676</v>
      </c>
      <c r="E2811" s="2" t="s">
        <v>7097</v>
      </c>
      <c r="F2811" s="1" t="s">
        <v>401</v>
      </c>
    </row>
    <row r="2812" spans="1:6" s="53" customFormat="1">
      <c r="A2812" s="3">
        <v>2811</v>
      </c>
      <c r="B2812" s="11" t="s">
        <v>3648</v>
      </c>
      <c r="C2812" s="11" t="s">
        <v>3965</v>
      </c>
      <c r="D2812" s="11" t="s">
        <v>3679</v>
      </c>
      <c r="E2812" s="2" t="s">
        <v>7098</v>
      </c>
      <c r="F2812" s="36" t="s">
        <v>401</v>
      </c>
    </row>
    <row r="2813" spans="1:6" s="53" customFormat="1">
      <c r="A2813" s="3">
        <v>2812</v>
      </c>
      <c r="B2813" s="11" t="s">
        <v>3648</v>
      </c>
      <c r="C2813" s="11" t="s">
        <v>3966</v>
      </c>
      <c r="D2813" s="11" t="s">
        <v>3679</v>
      </c>
      <c r="E2813" s="2" t="s">
        <v>7099</v>
      </c>
      <c r="F2813" s="36" t="s">
        <v>401</v>
      </c>
    </row>
    <row r="2814" spans="1:6" s="53" customFormat="1">
      <c r="A2814" s="3">
        <v>2813</v>
      </c>
      <c r="B2814" s="27" t="s">
        <v>3648</v>
      </c>
      <c r="C2814" s="27" t="s">
        <v>3967</v>
      </c>
      <c r="D2814" s="27" t="s">
        <v>3679</v>
      </c>
      <c r="E2814" s="63" t="s">
        <v>7100</v>
      </c>
      <c r="F2814" s="28" t="s">
        <v>401</v>
      </c>
    </row>
    <row r="2815" spans="1:6" s="53" customFormat="1">
      <c r="A2815" s="3">
        <v>2814</v>
      </c>
      <c r="B2815" s="11" t="s">
        <v>3648</v>
      </c>
      <c r="C2815" s="11" t="s">
        <v>3968</v>
      </c>
      <c r="D2815" s="11" t="s">
        <v>3679</v>
      </c>
      <c r="E2815" s="2" t="s">
        <v>7101</v>
      </c>
      <c r="F2815" s="36" t="s">
        <v>401</v>
      </c>
    </row>
    <row r="2816" spans="1:6" s="53" customFormat="1">
      <c r="A2816" s="3">
        <v>2815</v>
      </c>
      <c r="B2816" s="11" t="s">
        <v>3648</v>
      </c>
      <c r="C2816" s="11" t="s">
        <v>3969</v>
      </c>
      <c r="D2816" s="11" t="s">
        <v>3679</v>
      </c>
      <c r="E2816" s="2" t="s">
        <v>7102</v>
      </c>
      <c r="F2816" s="36" t="s">
        <v>401</v>
      </c>
    </row>
    <row r="2817" spans="1:6" s="53" customFormat="1">
      <c r="A2817" s="3">
        <v>2816</v>
      </c>
      <c r="B2817" s="11" t="s">
        <v>3648</v>
      </c>
      <c r="C2817" s="11" t="s">
        <v>3970</v>
      </c>
      <c r="D2817" s="11" t="s">
        <v>3679</v>
      </c>
      <c r="E2817" s="2" t="s">
        <v>7103</v>
      </c>
      <c r="F2817" s="36" t="s">
        <v>401</v>
      </c>
    </row>
    <row r="2818" spans="1:6" s="53" customFormat="1">
      <c r="A2818" s="3">
        <v>2817</v>
      </c>
      <c r="B2818" s="11" t="s">
        <v>3648</v>
      </c>
      <c r="C2818" s="11" t="s">
        <v>3971</v>
      </c>
      <c r="D2818" s="11" t="s">
        <v>3679</v>
      </c>
      <c r="E2818" s="2" t="s">
        <v>7104</v>
      </c>
      <c r="F2818" s="36" t="s">
        <v>401</v>
      </c>
    </row>
    <row r="2819" spans="1:6" s="53" customFormat="1">
      <c r="A2819" s="3">
        <v>2818</v>
      </c>
      <c r="B2819" s="7" t="s">
        <v>3648</v>
      </c>
      <c r="C2819" s="11" t="s">
        <v>3972</v>
      </c>
      <c r="D2819" s="11" t="s">
        <v>3682</v>
      </c>
      <c r="E2819" s="2" t="s">
        <v>7105</v>
      </c>
      <c r="F2819" s="11" t="s">
        <v>401</v>
      </c>
    </row>
    <row r="2820" spans="1:6" s="53" customFormat="1">
      <c r="A2820" s="3">
        <v>2819</v>
      </c>
      <c r="B2820" s="7" t="s">
        <v>3648</v>
      </c>
      <c r="C2820" s="11" t="s">
        <v>3973</v>
      </c>
      <c r="D2820" s="11" t="s">
        <v>3682</v>
      </c>
      <c r="E2820" s="2" t="s">
        <v>7106</v>
      </c>
      <c r="F2820" s="11" t="s">
        <v>401</v>
      </c>
    </row>
    <row r="2821" spans="1:6" s="53" customFormat="1">
      <c r="A2821" s="3">
        <v>2820</v>
      </c>
      <c r="B2821" s="7" t="s">
        <v>3648</v>
      </c>
      <c r="C2821" s="11" t="s">
        <v>3974</v>
      </c>
      <c r="D2821" s="11" t="s">
        <v>3682</v>
      </c>
      <c r="E2821" s="2" t="s">
        <v>7107</v>
      </c>
      <c r="F2821" s="11" t="s">
        <v>401</v>
      </c>
    </row>
    <row r="2822" spans="1:6" s="53" customFormat="1">
      <c r="A2822" s="3">
        <v>2821</v>
      </c>
      <c r="B2822" s="7" t="s">
        <v>3648</v>
      </c>
      <c r="C2822" s="11" t="s">
        <v>3975</v>
      </c>
      <c r="D2822" s="11" t="s">
        <v>3682</v>
      </c>
      <c r="E2822" s="2" t="s">
        <v>7108</v>
      </c>
      <c r="F2822" s="11" t="s">
        <v>401</v>
      </c>
    </row>
    <row r="2823" spans="1:6" s="53" customFormat="1">
      <c r="A2823" s="3">
        <v>2822</v>
      </c>
      <c r="B2823" s="7" t="s">
        <v>3648</v>
      </c>
      <c r="C2823" s="11" t="s">
        <v>3976</v>
      </c>
      <c r="D2823" s="11" t="s">
        <v>3682</v>
      </c>
      <c r="E2823" s="2" t="s">
        <v>7109</v>
      </c>
      <c r="F2823" s="11" t="s">
        <v>401</v>
      </c>
    </row>
    <row r="2824" spans="1:6" s="53" customFormat="1">
      <c r="A2824" s="3">
        <v>2823</v>
      </c>
      <c r="B2824" s="7" t="s">
        <v>3648</v>
      </c>
      <c r="C2824" s="11" t="s">
        <v>3977</v>
      </c>
      <c r="D2824" s="11" t="s">
        <v>3682</v>
      </c>
      <c r="E2824" s="2" t="s">
        <v>7110</v>
      </c>
      <c r="F2824" s="11" t="s">
        <v>401</v>
      </c>
    </row>
    <row r="2825" spans="1:6" s="53" customFormat="1">
      <c r="A2825" s="3">
        <v>2824</v>
      </c>
      <c r="B2825" s="7" t="s">
        <v>3648</v>
      </c>
      <c r="C2825" s="7" t="s">
        <v>3978</v>
      </c>
      <c r="D2825" s="7" t="s">
        <v>3682</v>
      </c>
      <c r="E2825" s="18" t="s">
        <v>7111</v>
      </c>
      <c r="F2825" s="7" t="s">
        <v>401</v>
      </c>
    </row>
    <row r="2826" spans="1:6" s="53" customFormat="1">
      <c r="A2826" s="3">
        <v>2825</v>
      </c>
      <c r="B2826" s="3" t="s">
        <v>3648</v>
      </c>
      <c r="C2826" s="3" t="s">
        <v>3979</v>
      </c>
      <c r="D2826" s="3" t="s">
        <v>3685</v>
      </c>
      <c r="E2826" s="39" t="s">
        <v>7112</v>
      </c>
      <c r="F2826" s="3" t="s">
        <v>401</v>
      </c>
    </row>
    <row r="2827" spans="1:6" s="53" customFormat="1">
      <c r="A2827" s="3">
        <v>2826</v>
      </c>
      <c r="B2827" s="3" t="s">
        <v>3648</v>
      </c>
      <c r="C2827" s="3" t="s">
        <v>3980</v>
      </c>
      <c r="D2827" s="3" t="s">
        <v>3685</v>
      </c>
      <c r="E2827" s="39" t="s">
        <v>7113</v>
      </c>
      <c r="F2827" s="3" t="s">
        <v>401</v>
      </c>
    </row>
    <row r="2828" spans="1:6" s="53" customFormat="1">
      <c r="A2828" s="3">
        <v>2827</v>
      </c>
      <c r="B2828" s="3" t="s">
        <v>3648</v>
      </c>
      <c r="C2828" s="3" t="s">
        <v>3981</v>
      </c>
      <c r="D2828" s="3" t="s">
        <v>3685</v>
      </c>
      <c r="E2828" s="39" t="s">
        <v>7114</v>
      </c>
      <c r="F2828" s="3" t="s">
        <v>401</v>
      </c>
    </row>
    <row r="2829" spans="1:6" s="53" customFormat="1">
      <c r="A2829" s="3">
        <v>2828</v>
      </c>
      <c r="B2829" s="3" t="s">
        <v>3648</v>
      </c>
      <c r="C2829" s="3" t="s">
        <v>3982</v>
      </c>
      <c r="D2829" s="3" t="s">
        <v>3685</v>
      </c>
      <c r="E2829" s="39" t="s">
        <v>7115</v>
      </c>
      <c r="F2829" s="3" t="s">
        <v>401</v>
      </c>
    </row>
    <row r="2830" spans="1:6" s="53" customFormat="1">
      <c r="A2830" s="3">
        <v>2829</v>
      </c>
      <c r="B2830" s="3" t="s">
        <v>3648</v>
      </c>
      <c r="C2830" s="3" t="s">
        <v>3983</v>
      </c>
      <c r="D2830" s="3" t="s">
        <v>3685</v>
      </c>
      <c r="E2830" s="39" t="s">
        <v>7116</v>
      </c>
      <c r="F2830" s="3" t="s">
        <v>401</v>
      </c>
    </row>
    <row r="2831" spans="1:6" s="53" customFormat="1">
      <c r="A2831" s="3">
        <v>2830</v>
      </c>
      <c r="B2831" s="3" t="s">
        <v>3648</v>
      </c>
      <c r="C2831" s="3" t="s">
        <v>3984</v>
      </c>
      <c r="D2831" s="3" t="s">
        <v>3685</v>
      </c>
      <c r="E2831" s="39" t="s">
        <v>7117</v>
      </c>
      <c r="F2831" s="3" t="s">
        <v>401</v>
      </c>
    </row>
    <row r="2832" spans="1:6" s="53" customFormat="1">
      <c r="A2832" s="3">
        <v>2831</v>
      </c>
      <c r="B2832" s="3" t="s">
        <v>3648</v>
      </c>
      <c r="C2832" s="3" t="s">
        <v>3985</v>
      </c>
      <c r="D2832" s="3" t="s">
        <v>3685</v>
      </c>
      <c r="E2832" s="39" t="s">
        <v>7118</v>
      </c>
      <c r="F2832" s="3" t="s">
        <v>401</v>
      </c>
    </row>
    <row r="2833" spans="1:6" s="53" customFormat="1">
      <c r="A2833" s="3">
        <v>2832</v>
      </c>
      <c r="B2833" s="3" t="s">
        <v>3648</v>
      </c>
      <c r="C2833" s="3" t="s">
        <v>3986</v>
      </c>
      <c r="D2833" s="3" t="s">
        <v>3688</v>
      </c>
      <c r="E2833" s="39" t="s">
        <v>3987</v>
      </c>
      <c r="F2833" s="3" t="s">
        <v>401</v>
      </c>
    </row>
    <row r="2834" spans="1:6" s="53" customFormat="1">
      <c r="A2834" s="3">
        <v>2833</v>
      </c>
      <c r="B2834" s="3" t="s">
        <v>3648</v>
      </c>
      <c r="C2834" s="3" t="s">
        <v>3988</v>
      </c>
      <c r="D2834" s="3" t="s">
        <v>3688</v>
      </c>
      <c r="E2834" s="39" t="s">
        <v>3989</v>
      </c>
      <c r="F2834" s="3" t="s">
        <v>401</v>
      </c>
    </row>
    <row r="2835" spans="1:6" s="53" customFormat="1">
      <c r="A2835" s="3">
        <v>2834</v>
      </c>
      <c r="B2835" s="3" t="s">
        <v>3648</v>
      </c>
      <c r="C2835" s="3" t="s">
        <v>3990</v>
      </c>
      <c r="D2835" s="3" t="s">
        <v>3688</v>
      </c>
      <c r="E2835" s="39" t="s">
        <v>3991</v>
      </c>
      <c r="F2835" s="3" t="s">
        <v>401</v>
      </c>
    </row>
    <row r="2836" spans="1:6" s="53" customFormat="1">
      <c r="A2836" s="3">
        <v>2835</v>
      </c>
      <c r="B2836" s="3" t="s">
        <v>3648</v>
      </c>
      <c r="C2836" s="3" t="s">
        <v>3992</v>
      </c>
      <c r="D2836" s="3" t="s">
        <v>3688</v>
      </c>
      <c r="E2836" s="39" t="s">
        <v>3993</v>
      </c>
      <c r="F2836" s="3" t="s">
        <v>401</v>
      </c>
    </row>
    <row r="2837" spans="1:6" s="53" customFormat="1">
      <c r="A2837" s="3">
        <v>2836</v>
      </c>
      <c r="B2837" s="3" t="s">
        <v>3648</v>
      </c>
      <c r="C2837" s="3" t="s">
        <v>3994</v>
      </c>
      <c r="D2837" s="3" t="s">
        <v>3688</v>
      </c>
      <c r="E2837" s="39" t="s">
        <v>3995</v>
      </c>
      <c r="F2837" s="3" t="s">
        <v>401</v>
      </c>
    </row>
    <row r="2838" spans="1:6" s="53" customFormat="1">
      <c r="A2838" s="3">
        <v>2837</v>
      </c>
      <c r="B2838" s="3" t="s">
        <v>3648</v>
      </c>
      <c r="C2838" s="3" t="s">
        <v>596</v>
      </c>
      <c r="D2838" s="3" t="s">
        <v>3688</v>
      </c>
      <c r="E2838" s="39" t="s">
        <v>3996</v>
      </c>
      <c r="F2838" s="3" t="s">
        <v>401</v>
      </c>
    </row>
    <row r="2839" spans="1:6" s="53" customFormat="1">
      <c r="A2839" s="3">
        <v>2838</v>
      </c>
      <c r="B2839" s="3" t="s">
        <v>3648</v>
      </c>
      <c r="C2839" s="3" t="s">
        <v>3997</v>
      </c>
      <c r="D2839" s="3" t="s">
        <v>3688</v>
      </c>
      <c r="E2839" s="39" t="s">
        <v>3998</v>
      </c>
      <c r="F2839" s="3" t="s">
        <v>401</v>
      </c>
    </row>
    <row r="2840" spans="1:6" s="53" customFormat="1">
      <c r="A2840" s="3">
        <v>2839</v>
      </c>
      <c r="B2840" s="3" t="s">
        <v>3648</v>
      </c>
      <c r="C2840" s="3" t="s">
        <v>3999</v>
      </c>
      <c r="D2840" s="3" t="s">
        <v>3693</v>
      </c>
      <c r="E2840" s="39" t="s">
        <v>7119</v>
      </c>
      <c r="F2840" s="3" t="s">
        <v>401</v>
      </c>
    </row>
    <row r="2841" spans="1:6" s="53" customFormat="1">
      <c r="A2841" s="3">
        <v>2840</v>
      </c>
      <c r="B2841" s="3" t="s">
        <v>3648</v>
      </c>
      <c r="C2841" s="3" t="s">
        <v>4000</v>
      </c>
      <c r="D2841" s="3" t="s">
        <v>3693</v>
      </c>
      <c r="E2841" s="39" t="s">
        <v>7120</v>
      </c>
      <c r="F2841" s="3" t="s">
        <v>401</v>
      </c>
    </row>
    <row r="2842" spans="1:6" s="53" customFormat="1">
      <c r="A2842" s="3">
        <v>2841</v>
      </c>
      <c r="B2842" s="3" t="s">
        <v>3648</v>
      </c>
      <c r="C2842" s="3" t="s">
        <v>4001</v>
      </c>
      <c r="D2842" s="3" t="s">
        <v>3693</v>
      </c>
      <c r="E2842" s="39" t="s">
        <v>7121</v>
      </c>
      <c r="F2842" s="3" t="s">
        <v>401</v>
      </c>
    </row>
    <row r="2843" spans="1:6" s="53" customFormat="1">
      <c r="A2843" s="3">
        <v>2842</v>
      </c>
      <c r="B2843" s="3" t="s">
        <v>3648</v>
      </c>
      <c r="C2843" s="3" t="s">
        <v>4002</v>
      </c>
      <c r="D2843" s="3" t="s">
        <v>3693</v>
      </c>
      <c r="E2843" s="39" t="s">
        <v>7122</v>
      </c>
      <c r="F2843" s="3" t="s">
        <v>401</v>
      </c>
    </row>
    <row r="2844" spans="1:6" s="53" customFormat="1">
      <c r="A2844" s="3">
        <v>2843</v>
      </c>
      <c r="B2844" s="3" t="s">
        <v>3648</v>
      </c>
      <c r="C2844" s="3" t="s">
        <v>4003</v>
      </c>
      <c r="D2844" s="3" t="s">
        <v>3693</v>
      </c>
      <c r="E2844" s="39" t="s">
        <v>7123</v>
      </c>
      <c r="F2844" s="3" t="s">
        <v>401</v>
      </c>
    </row>
    <row r="2845" spans="1:6" s="53" customFormat="1">
      <c r="A2845" s="3">
        <v>2844</v>
      </c>
      <c r="B2845" s="3" t="s">
        <v>3648</v>
      </c>
      <c r="C2845" s="3" t="s">
        <v>2798</v>
      </c>
      <c r="D2845" s="3" t="s">
        <v>3693</v>
      </c>
      <c r="E2845" s="39" t="s">
        <v>7124</v>
      </c>
      <c r="F2845" s="3" t="s">
        <v>401</v>
      </c>
    </row>
    <row r="2846" spans="1:6" s="53" customFormat="1">
      <c r="A2846" s="3">
        <v>2845</v>
      </c>
      <c r="B2846" s="3" t="s">
        <v>3648</v>
      </c>
      <c r="C2846" s="3" t="s">
        <v>4004</v>
      </c>
      <c r="D2846" s="3" t="s">
        <v>3693</v>
      </c>
      <c r="E2846" s="39" t="s">
        <v>7125</v>
      </c>
      <c r="F2846" s="3" t="s">
        <v>401</v>
      </c>
    </row>
    <row r="2847" spans="1:6" s="53" customFormat="1">
      <c r="A2847" s="3">
        <v>2846</v>
      </c>
      <c r="B2847" s="3" t="s">
        <v>3648</v>
      </c>
      <c r="C2847" s="3" t="s">
        <v>4005</v>
      </c>
      <c r="D2847" s="3" t="s">
        <v>3696</v>
      </c>
      <c r="E2847" s="39" t="s">
        <v>7126</v>
      </c>
      <c r="F2847" s="3" t="s">
        <v>401</v>
      </c>
    </row>
    <row r="2848" spans="1:6" s="53" customFormat="1">
      <c r="A2848" s="3">
        <v>2847</v>
      </c>
      <c r="B2848" s="3" t="s">
        <v>3648</v>
      </c>
      <c r="C2848" s="3" t="s">
        <v>4006</v>
      </c>
      <c r="D2848" s="3" t="s">
        <v>3696</v>
      </c>
      <c r="E2848" s="39" t="s">
        <v>7127</v>
      </c>
      <c r="F2848" s="3" t="s">
        <v>401</v>
      </c>
    </row>
    <row r="2849" spans="1:6" s="53" customFormat="1">
      <c r="A2849" s="3">
        <v>2848</v>
      </c>
      <c r="B2849" s="3" t="s">
        <v>3648</v>
      </c>
      <c r="C2849" s="3" t="s">
        <v>4007</v>
      </c>
      <c r="D2849" s="3" t="s">
        <v>3696</v>
      </c>
      <c r="E2849" s="39" t="s">
        <v>7128</v>
      </c>
      <c r="F2849" s="3" t="s">
        <v>401</v>
      </c>
    </row>
    <row r="2850" spans="1:6" s="53" customFormat="1">
      <c r="A2850" s="3">
        <v>2849</v>
      </c>
      <c r="B2850" s="3" t="s">
        <v>3648</v>
      </c>
      <c r="C2850" s="3" t="s">
        <v>4008</v>
      </c>
      <c r="D2850" s="3" t="s">
        <v>3696</v>
      </c>
      <c r="E2850" s="39" t="s">
        <v>7129</v>
      </c>
      <c r="F2850" s="3" t="s">
        <v>401</v>
      </c>
    </row>
    <row r="2851" spans="1:6" s="53" customFormat="1">
      <c r="A2851" s="3">
        <v>2850</v>
      </c>
      <c r="B2851" s="3" t="s">
        <v>3648</v>
      </c>
      <c r="C2851" s="3" t="s">
        <v>4009</v>
      </c>
      <c r="D2851" s="3" t="s">
        <v>3696</v>
      </c>
      <c r="E2851" s="39" t="s">
        <v>7130</v>
      </c>
      <c r="F2851" s="3" t="s">
        <v>401</v>
      </c>
    </row>
    <row r="2852" spans="1:6" s="53" customFormat="1">
      <c r="A2852" s="3">
        <v>2851</v>
      </c>
      <c r="B2852" s="3" t="s">
        <v>3648</v>
      </c>
      <c r="C2852" s="3" t="s">
        <v>4010</v>
      </c>
      <c r="D2852" s="3" t="s">
        <v>3696</v>
      </c>
      <c r="E2852" s="39" t="s">
        <v>7131</v>
      </c>
      <c r="F2852" s="3" t="s">
        <v>401</v>
      </c>
    </row>
    <row r="2853" spans="1:6" s="53" customFormat="1">
      <c r="A2853" s="3">
        <v>2852</v>
      </c>
      <c r="B2853" s="3" t="s">
        <v>3648</v>
      </c>
      <c r="C2853" s="3" t="s">
        <v>4011</v>
      </c>
      <c r="D2853" s="3" t="s">
        <v>3650</v>
      </c>
      <c r="E2853" s="39" t="s">
        <v>7132</v>
      </c>
      <c r="F2853" s="3" t="s">
        <v>401</v>
      </c>
    </row>
    <row r="2854" spans="1:6" s="53" customFormat="1">
      <c r="A2854" s="3">
        <v>2853</v>
      </c>
      <c r="B2854" s="3" t="s">
        <v>3648</v>
      </c>
      <c r="C2854" s="3" t="s">
        <v>4012</v>
      </c>
      <c r="D2854" s="3" t="s">
        <v>3650</v>
      </c>
      <c r="E2854" s="39" t="s">
        <v>7133</v>
      </c>
      <c r="F2854" s="3" t="s">
        <v>401</v>
      </c>
    </row>
    <row r="2855" spans="1:6" s="53" customFormat="1">
      <c r="A2855" s="3">
        <v>2854</v>
      </c>
      <c r="B2855" s="3" t="s">
        <v>3648</v>
      </c>
      <c r="C2855" s="3" t="s">
        <v>4013</v>
      </c>
      <c r="D2855" s="3" t="s">
        <v>3650</v>
      </c>
      <c r="E2855" s="39" t="s">
        <v>7134</v>
      </c>
      <c r="F2855" s="3" t="s">
        <v>401</v>
      </c>
    </row>
    <row r="2856" spans="1:6" s="53" customFormat="1">
      <c r="A2856" s="3">
        <v>2855</v>
      </c>
      <c r="B2856" s="3" t="s">
        <v>3648</v>
      </c>
      <c r="C2856" s="3" t="s">
        <v>4014</v>
      </c>
      <c r="D2856" s="3" t="s">
        <v>3650</v>
      </c>
      <c r="E2856" s="39" t="s">
        <v>7135</v>
      </c>
      <c r="F2856" s="3" t="s">
        <v>401</v>
      </c>
    </row>
    <row r="2857" spans="1:6" s="53" customFormat="1">
      <c r="A2857" s="3">
        <v>2856</v>
      </c>
      <c r="B2857" s="3" t="s">
        <v>3648</v>
      </c>
      <c r="C2857" s="3" t="s">
        <v>4015</v>
      </c>
      <c r="D2857" s="3" t="s">
        <v>3650</v>
      </c>
      <c r="E2857" s="39" t="s">
        <v>7136</v>
      </c>
      <c r="F2857" s="3" t="s">
        <v>401</v>
      </c>
    </row>
    <row r="2858" spans="1:6" s="53" customFormat="1">
      <c r="A2858" s="3">
        <v>2857</v>
      </c>
      <c r="B2858" s="3" t="s">
        <v>3648</v>
      </c>
      <c r="C2858" s="3" t="s">
        <v>4016</v>
      </c>
      <c r="D2858" s="3" t="s">
        <v>3702</v>
      </c>
      <c r="E2858" s="39" t="s">
        <v>7137</v>
      </c>
      <c r="F2858" s="3" t="s">
        <v>401</v>
      </c>
    </row>
    <row r="2859" spans="1:6" s="53" customFormat="1">
      <c r="A2859" s="3">
        <v>2858</v>
      </c>
      <c r="B2859" s="3" t="s">
        <v>3648</v>
      </c>
      <c r="C2859" s="3" t="s">
        <v>4017</v>
      </c>
      <c r="D2859" s="3" t="s">
        <v>3702</v>
      </c>
      <c r="E2859" s="39" t="s">
        <v>7138</v>
      </c>
      <c r="F2859" s="3" t="s">
        <v>401</v>
      </c>
    </row>
    <row r="2860" spans="1:6" s="53" customFormat="1">
      <c r="A2860" s="3">
        <v>2859</v>
      </c>
      <c r="B2860" s="3" t="s">
        <v>3648</v>
      </c>
      <c r="C2860" s="3" t="s">
        <v>4018</v>
      </c>
      <c r="D2860" s="3" t="s">
        <v>3702</v>
      </c>
      <c r="E2860" s="39" t="s">
        <v>7139</v>
      </c>
      <c r="F2860" s="3" t="s">
        <v>401</v>
      </c>
    </row>
    <row r="2861" spans="1:6" s="53" customFormat="1">
      <c r="A2861" s="3">
        <v>2860</v>
      </c>
      <c r="B2861" s="3" t="s">
        <v>3648</v>
      </c>
      <c r="C2861" s="3" t="s">
        <v>4019</v>
      </c>
      <c r="D2861" s="3" t="s">
        <v>3702</v>
      </c>
      <c r="E2861" s="39" t="s">
        <v>7140</v>
      </c>
      <c r="F2861" s="3" t="s">
        <v>401</v>
      </c>
    </row>
    <row r="2862" spans="1:6" s="53" customFormat="1">
      <c r="A2862" s="3">
        <v>2861</v>
      </c>
      <c r="B2862" s="3" t="s">
        <v>3648</v>
      </c>
      <c r="C2862" s="3" t="s">
        <v>4020</v>
      </c>
      <c r="D2862" s="3" t="s">
        <v>3702</v>
      </c>
      <c r="E2862" s="39" t="s">
        <v>7141</v>
      </c>
      <c r="F2862" s="3" t="s">
        <v>401</v>
      </c>
    </row>
    <row r="2863" spans="1:6" s="53" customFormat="1">
      <c r="A2863" s="3">
        <v>2862</v>
      </c>
      <c r="B2863" s="3" t="s">
        <v>3648</v>
      </c>
      <c r="C2863" s="3" t="s">
        <v>4021</v>
      </c>
      <c r="D2863" s="3" t="s">
        <v>3702</v>
      </c>
      <c r="E2863" s="39" t="s">
        <v>7142</v>
      </c>
      <c r="F2863" s="3" t="s">
        <v>401</v>
      </c>
    </row>
    <row r="2864" spans="1:6" s="53" customFormat="1">
      <c r="A2864" s="3">
        <v>2863</v>
      </c>
      <c r="B2864" s="1" t="s">
        <v>3648</v>
      </c>
      <c r="C2864" s="1" t="s">
        <v>4022</v>
      </c>
      <c r="D2864" s="1" t="s">
        <v>3705</v>
      </c>
      <c r="E2864" s="2" t="s">
        <v>7143</v>
      </c>
      <c r="F2864" s="20" t="s">
        <v>401</v>
      </c>
    </row>
    <row r="2865" spans="1:6" s="53" customFormat="1">
      <c r="A2865" s="3">
        <v>2864</v>
      </c>
      <c r="B2865" s="1" t="s">
        <v>3648</v>
      </c>
      <c r="C2865" s="1" t="s">
        <v>4023</v>
      </c>
      <c r="D2865" s="1" t="s">
        <v>3705</v>
      </c>
      <c r="E2865" s="2" t="s">
        <v>7144</v>
      </c>
      <c r="F2865" s="20" t="s">
        <v>401</v>
      </c>
    </row>
    <row r="2866" spans="1:6" s="53" customFormat="1">
      <c r="A2866" s="3">
        <v>2865</v>
      </c>
      <c r="B2866" s="1" t="s">
        <v>3648</v>
      </c>
      <c r="C2866" s="1" t="s">
        <v>4024</v>
      </c>
      <c r="D2866" s="1" t="s">
        <v>3705</v>
      </c>
      <c r="E2866" s="2" t="s">
        <v>7145</v>
      </c>
      <c r="F2866" s="20" t="s">
        <v>401</v>
      </c>
    </row>
    <row r="2867" spans="1:6" s="53" customFormat="1">
      <c r="A2867" s="3">
        <v>2866</v>
      </c>
      <c r="B2867" s="1" t="s">
        <v>3648</v>
      </c>
      <c r="C2867" s="1" t="s">
        <v>4025</v>
      </c>
      <c r="D2867" s="1" t="s">
        <v>3705</v>
      </c>
      <c r="E2867" s="2" t="s">
        <v>7146</v>
      </c>
      <c r="F2867" s="20" t="s">
        <v>401</v>
      </c>
    </row>
    <row r="2868" spans="1:6" s="53" customFormat="1">
      <c r="A2868" s="3">
        <v>2867</v>
      </c>
      <c r="B2868" s="1" t="s">
        <v>3648</v>
      </c>
      <c r="C2868" s="1" t="s">
        <v>4026</v>
      </c>
      <c r="D2868" s="1" t="s">
        <v>3705</v>
      </c>
      <c r="E2868" s="2" t="s">
        <v>7147</v>
      </c>
      <c r="F2868" s="20" t="s">
        <v>401</v>
      </c>
    </row>
    <row r="2869" spans="1:6" s="53" customFormat="1">
      <c r="A2869" s="3">
        <v>2868</v>
      </c>
      <c r="B2869" s="1" t="s">
        <v>3648</v>
      </c>
      <c r="C2869" s="1" t="s">
        <v>4027</v>
      </c>
      <c r="D2869" s="1" t="s">
        <v>3705</v>
      </c>
      <c r="E2869" s="2" t="s">
        <v>7148</v>
      </c>
      <c r="F2869" s="20" t="s">
        <v>401</v>
      </c>
    </row>
    <row r="2870" spans="1:6" s="53" customFormat="1">
      <c r="A2870" s="3">
        <v>2869</v>
      </c>
      <c r="B2870" s="1" t="s">
        <v>3648</v>
      </c>
      <c r="C2870" s="1" t="s">
        <v>4028</v>
      </c>
      <c r="D2870" s="1" t="s">
        <v>3708</v>
      </c>
      <c r="E2870" s="2" t="s">
        <v>7149</v>
      </c>
      <c r="F2870" s="20" t="s">
        <v>401</v>
      </c>
    </row>
    <row r="2871" spans="1:6" s="53" customFormat="1">
      <c r="A2871" s="3">
        <v>2870</v>
      </c>
      <c r="B2871" s="1" t="s">
        <v>3648</v>
      </c>
      <c r="C2871" s="1" t="s">
        <v>4029</v>
      </c>
      <c r="D2871" s="1" t="s">
        <v>3708</v>
      </c>
      <c r="E2871" s="2" t="s">
        <v>7150</v>
      </c>
      <c r="F2871" s="20" t="s">
        <v>401</v>
      </c>
    </row>
    <row r="2872" spans="1:6" s="53" customFormat="1">
      <c r="A2872" s="3">
        <v>2871</v>
      </c>
      <c r="B2872" s="1" t="s">
        <v>3648</v>
      </c>
      <c r="C2872" s="1" t="s">
        <v>4030</v>
      </c>
      <c r="D2872" s="1" t="s">
        <v>3708</v>
      </c>
      <c r="E2872" s="2" t="s">
        <v>7151</v>
      </c>
      <c r="F2872" s="20" t="s">
        <v>401</v>
      </c>
    </row>
    <row r="2873" spans="1:6" s="53" customFormat="1">
      <c r="A2873" s="3">
        <v>2872</v>
      </c>
      <c r="B2873" s="1" t="s">
        <v>3648</v>
      </c>
      <c r="C2873" s="1" t="s">
        <v>4031</v>
      </c>
      <c r="D2873" s="1" t="s">
        <v>3708</v>
      </c>
      <c r="E2873" s="2" t="s">
        <v>7152</v>
      </c>
      <c r="F2873" s="20" t="s">
        <v>401</v>
      </c>
    </row>
    <row r="2874" spans="1:6" s="53" customFormat="1">
      <c r="A2874" s="3">
        <v>2873</v>
      </c>
      <c r="B2874" s="1" t="s">
        <v>3648</v>
      </c>
      <c r="C2874" s="1" t="s">
        <v>4032</v>
      </c>
      <c r="D2874" s="1" t="s">
        <v>3708</v>
      </c>
      <c r="E2874" s="2" t="s">
        <v>7153</v>
      </c>
      <c r="F2874" s="20" t="s">
        <v>401</v>
      </c>
    </row>
    <row r="2875" spans="1:6" s="53" customFormat="1">
      <c r="A2875" s="3">
        <v>2874</v>
      </c>
      <c r="B2875" s="1" t="s">
        <v>3648</v>
      </c>
      <c r="C2875" s="1" t="s">
        <v>4033</v>
      </c>
      <c r="D2875" s="1" t="s">
        <v>3708</v>
      </c>
      <c r="E2875" s="2" t="s">
        <v>7154</v>
      </c>
      <c r="F2875" s="20" t="s">
        <v>401</v>
      </c>
    </row>
    <row r="2876" spans="1:6" s="53" customFormat="1">
      <c r="A2876" s="3">
        <v>2875</v>
      </c>
      <c r="B2876" s="1" t="s">
        <v>3648</v>
      </c>
      <c r="C2876" s="1" t="s">
        <v>4034</v>
      </c>
      <c r="D2876" s="1" t="s">
        <v>3711</v>
      </c>
      <c r="E2876" s="2" t="s">
        <v>7155</v>
      </c>
      <c r="F2876" s="20" t="s">
        <v>401</v>
      </c>
    </row>
    <row r="2877" spans="1:6" s="53" customFormat="1">
      <c r="A2877" s="3">
        <v>2876</v>
      </c>
      <c r="B2877" s="1" t="s">
        <v>3648</v>
      </c>
      <c r="C2877" s="1" t="s">
        <v>4035</v>
      </c>
      <c r="D2877" s="1" t="s">
        <v>3711</v>
      </c>
      <c r="E2877" s="2" t="s">
        <v>7156</v>
      </c>
      <c r="F2877" s="20" t="s">
        <v>401</v>
      </c>
    </row>
    <row r="2878" spans="1:6" s="53" customFormat="1">
      <c r="A2878" s="3">
        <v>2877</v>
      </c>
      <c r="B2878" s="1" t="s">
        <v>3648</v>
      </c>
      <c r="C2878" s="1" t="s">
        <v>4036</v>
      </c>
      <c r="D2878" s="1" t="s">
        <v>3711</v>
      </c>
      <c r="E2878" s="2" t="s">
        <v>7157</v>
      </c>
      <c r="F2878" s="20" t="s">
        <v>401</v>
      </c>
    </row>
    <row r="2879" spans="1:6" s="53" customFormat="1">
      <c r="A2879" s="3">
        <v>2878</v>
      </c>
      <c r="B2879" s="1" t="s">
        <v>3648</v>
      </c>
      <c r="C2879" s="1" t="s">
        <v>4037</v>
      </c>
      <c r="D2879" s="1" t="s">
        <v>3711</v>
      </c>
      <c r="E2879" s="2" t="s">
        <v>7158</v>
      </c>
      <c r="F2879" s="20" t="s">
        <v>401</v>
      </c>
    </row>
    <row r="2880" spans="1:6" s="53" customFormat="1">
      <c r="A2880" s="3">
        <v>2879</v>
      </c>
      <c r="B2880" s="1" t="s">
        <v>3648</v>
      </c>
      <c r="C2880" s="1" t="s">
        <v>4038</v>
      </c>
      <c r="D2880" s="1" t="s">
        <v>3711</v>
      </c>
      <c r="E2880" s="2" t="s">
        <v>7159</v>
      </c>
      <c r="F2880" s="20" t="s">
        <v>401</v>
      </c>
    </row>
    <row r="2881" spans="1:6" s="53" customFormat="1">
      <c r="A2881" s="3">
        <v>2880</v>
      </c>
      <c r="B2881" s="1" t="s">
        <v>3648</v>
      </c>
      <c r="C2881" s="1" t="s">
        <v>4039</v>
      </c>
      <c r="D2881" s="1" t="s">
        <v>3714</v>
      </c>
      <c r="E2881" s="2" t="s">
        <v>7160</v>
      </c>
      <c r="F2881" s="20" t="s">
        <v>401</v>
      </c>
    </row>
    <row r="2882" spans="1:6" s="53" customFormat="1">
      <c r="A2882" s="3">
        <v>2881</v>
      </c>
      <c r="B2882" s="1" t="s">
        <v>3648</v>
      </c>
      <c r="C2882" s="1" t="s">
        <v>4040</v>
      </c>
      <c r="D2882" s="1" t="s">
        <v>3714</v>
      </c>
      <c r="E2882" s="2" t="s">
        <v>7161</v>
      </c>
      <c r="F2882" s="20" t="s">
        <v>401</v>
      </c>
    </row>
    <row r="2883" spans="1:6" s="53" customFormat="1">
      <c r="A2883" s="3">
        <v>2882</v>
      </c>
      <c r="B2883" s="1" t="s">
        <v>3648</v>
      </c>
      <c r="C2883" s="1" t="s">
        <v>4041</v>
      </c>
      <c r="D2883" s="1" t="s">
        <v>3714</v>
      </c>
      <c r="E2883" s="2" t="s">
        <v>7162</v>
      </c>
      <c r="F2883" s="20" t="s">
        <v>401</v>
      </c>
    </row>
    <row r="2884" spans="1:6" s="53" customFormat="1">
      <c r="A2884" s="3">
        <v>2883</v>
      </c>
      <c r="B2884" s="1" t="s">
        <v>3648</v>
      </c>
      <c r="C2884" s="1" t="s">
        <v>4042</v>
      </c>
      <c r="D2884" s="1" t="s">
        <v>3714</v>
      </c>
      <c r="E2884" s="2" t="s">
        <v>7163</v>
      </c>
      <c r="F2884" s="20" t="s">
        <v>401</v>
      </c>
    </row>
    <row r="2885" spans="1:6" s="53" customFormat="1">
      <c r="A2885" s="3">
        <v>2884</v>
      </c>
      <c r="B2885" s="1" t="s">
        <v>3648</v>
      </c>
      <c r="C2885" s="1" t="s">
        <v>4043</v>
      </c>
      <c r="D2885" s="1" t="s">
        <v>3714</v>
      </c>
      <c r="E2885" s="2" t="s">
        <v>7164</v>
      </c>
      <c r="F2885" s="20" t="s">
        <v>401</v>
      </c>
    </row>
    <row r="2886" spans="1:6" s="53" customFormat="1">
      <c r="A2886" s="3">
        <v>2885</v>
      </c>
      <c r="B2886" s="1" t="s">
        <v>3648</v>
      </c>
      <c r="C2886" s="1" t="s">
        <v>4044</v>
      </c>
      <c r="D2886" s="1" t="s">
        <v>3714</v>
      </c>
      <c r="E2886" s="2" t="s">
        <v>7165</v>
      </c>
      <c r="F2886" s="20" t="s">
        <v>401</v>
      </c>
    </row>
    <row r="2887" spans="1:6" s="53" customFormat="1">
      <c r="A2887" s="3">
        <v>2886</v>
      </c>
      <c r="B2887" s="1" t="s">
        <v>3648</v>
      </c>
      <c r="C2887" s="1" t="s">
        <v>4045</v>
      </c>
      <c r="D2887" s="1" t="s">
        <v>3717</v>
      </c>
      <c r="E2887" s="2" t="s">
        <v>7166</v>
      </c>
      <c r="F2887" s="20" t="s">
        <v>401</v>
      </c>
    </row>
    <row r="2888" spans="1:6" s="53" customFormat="1">
      <c r="A2888" s="3">
        <v>2887</v>
      </c>
      <c r="B2888" s="1" t="s">
        <v>3648</v>
      </c>
      <c r="C2888" s="1" t="s">
        <v>4046</v>
      </c>
      <c r="D2888" s="1" t="s">
        <v>3717</v>
      </c>
      <c r="E2888" s="2" t="s">
        <v>7167</v>
      </c>
      <c r="F2888" s="20" t="s">
        <v>401</v>
      </c>
    </row>
    <row r="2889" spans="1:6" s="53" customFormat="1">
      <c r="A2889" s="3">
        <v>2888</v>
      </c>
      <c r="B2889" s="1" t="s">
        <v>3648</v>
      </c>
      <c r="C2889" s="1" t="s">
        <v>4047</v>
      </c>
      <c r="D2889" s="1" t="s">
        <v>3717</v>
      </c>
      <c r="E2889" s="2" t="s">
        <v>7168</v>
      </c>
      <c r="F2889" s="20" t="s">
        <v>401</v>
      </c>
    </row>
    <row r="2890" spans="1:6" s="53" customFormat="1">
      <c r="A2890" s="3">
        <v>2889</v>
      </c>
      <c r="B2890" s="1" t="s">
        <v>3648</v>
      </c>
      <c r="C2890" s="1" t="s">
        <v>4048</v>
      </c>
      <c r="D2890" s="1" t="s">
        <v>3717</v>
      </c>
      <c r="E2890" s="2" t="s">
        <v>7169</v>
      </c>
      <c r="F2890" s="20" t="s">
        <v>401</v>
      </c>
    </row>
    <row r="2891" spans="1:6" s="53" customFormat="1">
      <c r="A2891" s="3">
        <v>2890</v>
      </c>
      <c r="B2891" s="1" t="s">
        <v>3648</v>
      </c>
      <c r="C2891" s="1" t="s">
        <v>4049</v>
      </c>
      <c r="D2891" s="1" t="s">
        <v>3717</v>
      </c>
      <c r="E2891" s="2" t="s">
        <v>7170</v>
      </c>
      <c r="F2891" s="20" t="s">
        <v>401</v>
      </c>
    </row>
    <row r="2892" spans="1:6" s="53" customFormat="1">
      <c r="A2892" s="3">
        <v>2891</v>
      </c>
      <c r="B2892" s="1" t="s">
        <v>3648</v>
      </c>
      <c r="C2892" s="1" t="s">
        <v>4050</v>
      </c>
      <c r="D2892" s="1" t="s">
        <v>3717</v>
      </c>
      <c r="E2892" s="2" t="s">
        <v>7171</v>
      </c>
      <c r="F2892" s="20" t="s">
        <v>401</v>
      </c>
    </row>
    <row r="2893" spans="1:6" s="53" customFormat="1">
      <c r="A2893" s="3">
        <v>2892</v>
      </c>
      <c r="B2893" s="11" t="s">
        <v>3648</v>
      </c>
      <c r="C2893" s="11" t="s">
        <v>4051</v>
      </c>
      <c r="D2893" s="11" t="s">
        <v>3720</v>
      </c>
      <c r="E2893" s="2" t="s">
        <v>7172</v>
      </c>
      <c r="F2893" s="21" t="s">
        <v>401</v>
      </c>
    </row>
    <row r="2894" spans="1:6" s="53" customFormat="1">
      <c r="A2894" s="3">
        <v>2893</v>
      </c>
      <c r="B2894" s="11" t="s">
        <v>3648</v>
      </c>
      <c r="C2894" s="11" t="s">
        <v>4052</v>
      </c>
      <c r="D2894" s="11" t="s">
        <v>3720</v>
      </c>
      <c r="E2894" s="2" t="s">
        <v>7173</v>
      </c>
      <c r="F2894" s="21" t="s">
        <v>401</v>
      </c>
    </row>
    <row r="2895" spans="1:6" s="53" customFormat="1">
      <c r="A2895" s="3">
        <v>2894</v>
      </c>
      <c r="B2895" s="11" t="s">
        <v>3648</v>
      </c>
      <c r="C2895" s="11" t="s">
        <v>4053</v>
      </c>
      <c r="D2895" s="11" t="s">
        <v>3720</v>
      </c>
      <c r="E2895" s="2" t="s">
        <v>7174</v>
      </c>
      <c r="F2895" s="21" t="s">
        <v>401</v>
      </c>
    </row>
    <row r="2896" spans="1:6" s="53" customFormat="1">
      <c r="A2896" s="3">
        <v>2895</v>
      </c>
      <c r="B2896" s="11" t="s">
        <v>3648</v>
      </c>
      <c r="C2896" s="11" t="s">
        <v>4054</v>
      </c>
      <c r="D2896" s="11" t="s">
        <v>3720</v>
      </c>
      <c r="E2896" s="2" t="s">
        <v>7175</v>
      </c>
      <c r="F2896" s="21" t="s">
        <v>401</v>
      </c>
    </row>
    <row r="2897" spans="1:6" s="53" customFormat="1">
      <c r="A2897" s="3">
        <v>2896</v>
      </c>
      <c r="B2897" s="16" t="s">
        <v>3648</v>
      </c>
      <c r="C2897" s="16" t="s">
        <v>4055</v>
      </c>
      <c r="D2897" s="16" t="s">
        <v>3720</v>
      </c>
      <c r="E2897" s="59" t="s">
        <v>7176</v>
      </c>
      <c r="F2897" s="38" t="s">
        <v>401</v>
      </c>
    </row>
    <row r="2898" spans="1:6" s="53" customFormat="1">
      <c r="A2898" s="3">
        <v>2897</v>
      </c>
      <c r="B2898" s="25" t="s">
        <v>3648</v>
      </c>
      <c r="C2898" s="25" t="s">
        <v>4056</v>
      </c>
      <c r="D2898" s="25" t="s">
        <v>3720</v>
      </c>
      <c r="E2898" s="58" t="s">
        <v>7177</v>
      </c>
      <c r="F2898" s="32" t="s">
        <v>401</v>
      </c>
    </row>
    <row r="2899" spans="1:6" s="53" customFormat="1">
      <c r="A2899" s="3">
        <v>2898</v>
      </c>
      <c r="B2899" s="1" t="s">
        <v>3648</v>
      </c>
      <c r="C2899" s="1" t="s">
        <v>4057</v>
      </c>
      <c r="D2899" s="1" t="s">
        <v>3723</v>
      </c>
      <c r="E2899" s="2" t="s">
        <v>7178</v>
      </c>
      <c r="F2899" s="20" t="s">
        <v>401</v>
      </c>
    </row>
    <row r="2900" spans="1:6" s="53" customFormat="1">
      <c r="A2900" s="3">
        <v>2899</v>
      </c>
      <c r="B2900" s="1" t="s">
        <v>3648</v>
      </c>
      <c r="C2900" s="1" t="s">
        <v>4058</v>
      </c>
      <c r="D2900" s="1" t="s">
        <v>3723</v>
      </c>
      <c r="E2900" s="2" t="s">
        <v>7179</v>
      </c>
      <c r="F2900" s="20" t="s">
        <v>401</v>
      </c>
    </row>
    <row r="2901" spans="1:6" s="53" customFormat="1">
      <c r="A2901" s="3">
        <v>2900</v>
      </c>
      <c r="B2901" s="1" t="s">
        <v>3648</v>
      </c>
      <c r="C2901" s="1" t="s">
        <v>4059</v>
      </c>
      <c r="D2901" s="1" t="s">
        <v>3723</v>
      </c>
      <c r="E2901" s="2" t="s">
        <v>7180</v>
      </c>
      <c r="F2901" s="20" t="s">
        <v>401</v>
      </c>
    </row>
    <row r="2902" spans="1:6" s="53" customFormat="1">
      <c r="A2902" s="3">
        <v>2901</v>
      </c>
      <c r="B2902" s="1" t="s">
        <v>3648</v>
      </c>
      <c r="C2902" s="1" t="s">
        <v>4060</v>
      </c>
      <c r="D2902" s="1" t="s">
        <v>3723</v>
      </c>
      <c r="E2902" s="2" t="s">
        <v>7181</v>
      </c>
      <c r="F2902" s="20" t="s">
        <v>401</v>
      </c>
    </row>
    <row r="2903" spans="1:6" s="53" customFormat="1">
      <c r="A2903" s="3">
        <v>2902</v>
      </c>
      <c r="B2903" s="1" t="s">
        <v>3648</v>
      </c>
      <c r="C2903" s="1" t="s">
        <v>4061</v>
      </c>
      <c r="D2903" s="1" t="s">
        <v>3723</v>
      </c>
      <c r="E2903" s="2" t="s">
        <v>7182</v>
      </c>
      <c r="F2903" s="20" t="s">
        <v>401</v>
      </c>
    </row>
    <row r="2904" spans="1:6" s="53" customFormat="1">
      <c r="A2904" s="3">
        <v>2903</v>
      </c>
      <c r="B2904" s="1" t="s">
        <v>3648</v>
      </c>
      <c r="C2904" s="1" t="s">
        <v>4062</v>
      </c>
      <c r="D2904" s="1" t="s">
        <v>3723</v>
      </c>
      <c r="E2904" s="2" t="s">
        <v>7183</v>
      </c>
      <c r="F2904" s="20" t="s">
        <v>401</v>
      </c>
    </row>
    <row r="2905" spans="1:6" s="53" customFormat="1">
      <c r="A2905" s="3">
        <v>2904</v>
      </c>
      <c r="B2905" s="11" t="s">
        <v>3648</v>
      </c>
      <c r="C2905" s="11" t="s">
        <v>4063</v>
      </c>
      <c r="D2905" s="11" t="s">
        <v>3726</v>
      </c>
      <c r="E2905" s="2" t="s">
        <v>7184</v>
      </c>
      <c r="F2905" s="21" t="s">
        <v>401</v>
      </c>
    </row>
    <row r="2906" spans="1:6" s="53" customFormat="1">
      <c r="A2906" s="3">
        <v>2905</v>
      </c>
      <c r="B2906" s="37" t="s">
        <v>3648</v>
      </c>
      <c r="C2906" s="11" t="s">
        <v>4064</v>
      </c>
      <c r="D2906" s="11" t="s">
        <v>3726</v>
      </c>
      <c r="E2906" s="2" t="s">
        <v>7185</v>
      </c>
      <c r="F2906" s="21" t="s">
        <v>401</v>
      </c>
    </row>
    <row r="2907" spans="1:6" s="53" customFormat="1">
      <c r="A2907" s="3">
        <v>2906</v>
      </c>
      <c r="B2907" s="11" t="s">
        <v>3648</v>
      </c>
      <c r="C2907" s="11" t="s">
        <v>4065</v>
      </c>
      <c r="D2907" s="11" t="s">
        <v>3726</v>
      </c>
      <c r="E2907" s="2" t="s">
        <v>7186</v>
      </c>
      <c r="F2907" s="21" t="s">
        <v>401</v>
      </c>
    </row>
    <row r="2908" spans="1:6" s="53" customFormat="1">
      <c r="A2908" s="3">
        <v>2907</v>
      </c>
      <c r="B2908" s="1" t="s">
        <v>3648</v>
      </c>
      <c r="C2908" s="1" t="s">
        <v>4066</v>
      </c>
      <c r="D2908" s="1" t="s">
        <v>3726</v>
      </c>
      <c r="E2908" s="2" t="s">
        <v>7187</v>
      </c>
      <c r="F2908" s="20" t="s">
        <v>401</v>
      </c>
    </row>
    <row r="2909" spans="1:6" s="53" customFormat="1">
      <c r="A2909" s="3">
        <v>2908</v>
      </c>
      <c r="B2909" s="1" t="s">
        <v>3648</v>
      </c>
      <c r="C2909" s="1" t="s">
        <v>4067</v>
      </c>
      <c r="D2909" s="1" t="s">
        <v>3726</v>
      </c>
      <c r="E2909" s="2" t="s">
        <v>7188</v>
      </c>
      <c r="F2909" s="20" t="s">
        <v>401</v>
      </c>
    </row>
    <row r="2910" spans="1:6" s="53" customFormat="1">
      <c r="A2910" s="3">
        <v>2909</v>
      </c>
      <c r="B2910" s="1" t="s">
        <v>3648</v>
      </c>
      <c r="C2910" s="1" t="s">
        <v>4068</v>
      </c>
      <c r="D2910" s="1" t="s">
        <v>3726</v>
      </c>
      <c r="E2910" s="2" t="s">
        <v>7189</v>
      </c>
      <c r="F2910" s="20" t="s">
        <v>401</v>
      </c>
    </row>
    <row r="2911" spans="1:6" s="53" customFormat="1">
      <c r="A2911" s="3">
        <v>2910</v>
      </c>
      <c r="B2911" s="17" t="s">
        <v>3648</v>
      </c>
      <c r="C2911" s="17" t="s">
        <v>4069</v>
      </c>
      <c r="D2911" s="17" t="s">
        <v>3729</v>
      </c>
      <c r="E2911" s="62" t="s">
        <v>7190</v>
      </c>
      <c r="F2911" s="22" t="s">
        <v>401</v>
      </c>
    </row>
    <row r="2912" spans="1:6" s="53" customFormat="1">
      <c r="A2912" s="3">
        <v>2911</v>
      </c>
      <c r="B2912" s="17" t="s">
        <v>3648</v>
      </c>
      <c r="C2912" s="17" t="s">
        <v>4070</v>
      </c>
      <c r="D2912" s="17" t="s">
        <v>3729</v>
      </c>
      <c r="E2912" s="62" t="s">
        <v>7191</v>
      </c>
      <c r="F2912" s="22" t="s">
        <v>401</v>
      </c>
    </row>
    <row r="2913" spans="1:6" s="53" customFormat="1">
      <c r="A2913" s="3">
        <v>2912</v>
      </c>
      <c r="B2913" s="17" t="s">
        <v>3648</v>
      </c>
      <c r="C2913" s="17" t="s">
        <v>4071</v>
      </c>
      <c r="D2913" s="17" t="s">
        <v>3729</v>
      </c>
      <c r="E2913" s="62" t="s">
        <v>7192</v>
      </c>
      <c r="F2913" s="22" t="s">
        <v>401</v>
      </c>
    </row>
    <row r="2914" spans="1:6" s="53" customFormat="1">
      <c r="A2914" s="3">
        <v>2913</v>
      </c>
      <c r="B2914" s="17" t="s">
        <v>3648</v>
      </c>
      <c r="C2914" s="17" t="s">
        <v>4072</v>
      </c>
      <c r="D2914" s="17" t="s">
        <v>3729</v>
      </c>
      <c r="E2914" s="62" t="s">
        <v>7193</v>
      </c>
      <c r="F2914" s="22" t="s">
        <v>401</v>
      </c>
    </row>
    <row r="2915" spans="1:6" s="53" customFormat="1">
      <c r="A2915" s="3">
        <v>2914</v>
      </c>
      <c r="B2915" s="17" t="s">
        <v>3648</v>
      </c>
      <c r="C2915" s="17" t="s">
        <v>4073</v>
      </c>
      <c r="D2915" s="17" t="s">
        <v>3729</v>
      </c>
      <c r="E2915" s="62" t="s">
        <v>7194</v>
      </c>
      <c r="F2915" s="22" t="s">
        <v>401</v>
      </c>
    </row>
    <row r="2916" spans="1:6" s="53" customFormat="1">
      <c r="A2916" s="3">
        <v>2915</v>
      </c>
      <c r="B2916" s="17" t="s">
        <v>3648</v>
      </c>
      <c r="C2916" s="17" t="s">
        <v>4074</v>
      </c>
      <c r="D2916" s="17" t="s">
        <v>3729</v>
      </c>
      <c r="E2916" s="62" t="s">
        <v>7195</v>
      </c>
      <c r="F2916" s="22" t="s">
        <v>401</v>
      </c>
    </row>
    <row r="2917" spans="1:6" s="53" customFormat="1">
      <c r="A2917" s="3">
        <v>2916</v>
      </c>
      <c r="B2917" s="1" t="s">
        <v>3648</v>
      </c>
      <c r="C2917" s="1" t="s">
        <v>4075</v>
      </c>
      <c r="D2917" s="1" t="s">
        <v>3732</v>
      </c>
      <c r="E2917" s="2" t="s">
        <v>7196</v>
      </c>
      <c r="F2917" s="20" t="s">
        <v>401</v>
      </c>
    </row>
    <row r="2918" spans="1:6" s="53" customFormat="1">
      <c r="A2918" s="3">
        <v>2917</v>
      </c>
      <c r="B2918" s="1" t="s">
        <v>3648</v>
      </c>
      <c r="C2918" s="1" t="s">
        <v>4076</v>
      </c>
      <c r="D2918" s="1" t="s">
        <v>3732</v>
      </c>
      <c r="E2918" s="2" t="s">
        <v>7197</v>
      </c>
      <c r="F2918" s="20" t="s">
        <v>401</v>
      </c>
    </row>
    <row r="2919" spans="1:6" s="53" customFormat="1">
      <c r="A2919" s="3">
        <v>2918</v>
      </c>
      <c r="B2919" s="1" t="s">
        <v>3648</v>
      </c>
      <c r="C2919" s="1" t="s">
        <v>4077</v>
      </c>
      <c r="D2919" s="1" t="s">
        <v>3732</v>
      </c>
      <c r="E2919" s="2" t="s">
        <v>7198</v>
      </c>
      <c r="F2919" s="20" t="s">
        <v>401</v>
      </c>
    </row>
    <row r="2920" spans="1:6" s="53" customFormat="1">
      <c r="A2920" s="3">
        <v>2919</v>
      </c>
      <c r="B2920" s="1" t="s">
        <v>3648</v>
      </c>
      <c r="C2920" s="1" t="s">
        <v>4078</v>
      </c>
      <c r="D2920" s="1" t="s">
        <v>3732</v>
      </c>
      <c r="E2920" s="2" t="s">
        <v>7199</v>
      </c>
      <c r="F2920" s="20" t="s">
        <v>401</v>
      </c>
    </row>
    <row r="2921" spans="1:6" s="53" customFormat="1">
      <c r="A2921" s="3">
        <v>2920</v>
      </c>
      <c r="B2921" s="1" t="s">
        <v>3648</v>
      </c>
      <c r="C2921" s="1" t="s">
        <v>4079</v>
      </c>
      <c r="D2921" s="1" t="s">
        <v>3732</v>
      </c>
      <c r="E2921" s="2" t="s">
        <v>7200</v>
      </c>
      <c r="F2921" s="20" t="s">
        <v>401</v>
      </c>
    </row>
    <row r="2922" spans="1:6" s="53" customFormat="1">
      <c r="A2922" s="3">
        <v>2921</v>
      </c>
      <c r="B2922" s="1" t="s">
        <v>3648</v>
      </c>
      <c r="C2922" s="1" t="s">
        <v>4080</v>
      </c>
      <c r="D2922" s="1" t="s">
        <v>3732</v>
      </c>
      <c r="E2922" s="2" t="s">
        <v>7201</v>
      </c>
      <c r="F2922" s="20" t="s">
        <v>401</v>
      </c>
    </row>
    <row r="2923" spans="1:6" s="53" customFormat="1">
      <c r="A2923" s="3">
        <v>2922</v>
      </c>
      <c r="B2923" s="17" t="s">
        <v>3648</v>
      </c>
      <c r="C2923" s="17" t="s">
        <v>4081</v>
      </c>
      <c r="D2923" s="17" t="s">
        <v>3735</v>
      </c>
      <c r="E2923" s="62" t="s">
        <v>7202</v>
      </c>
      <c r="F2923" s="22" t="s">
        <v>401</v>
      </c>
    </row>
    <row r="2924" spans="1:6" s="53" customFormat="1">
      <c r="A2924" s="3">
        <v>2923</v>
      </c>
      <c r="B2924" s="17" t="s">
        <v>3648</v>
      </c>
      <c r="C2924" s="17" t="s">
        <v>4082</v>
      </c>
      <c r="D2924" s="17" t="s">
        <v>3735</v>
      </c>
      <c r="E2924" s="62" t="s">
        <v>7203</v>
      </c>
      <c r="F2924" s="22" t="s">
        <v>401</v>
      </c>
    </row>
    <row r="2925" spans="1:6" s="53" customFormat="1">
      <c r="A2925" s="3">
        <v>2924</v>
      </c>
      <c r="B2925" s="17" t="s">
        <v>3648</v>
      </c>
      <c r="C2925" s="17" t="s">
        <v>4083</v>
      </c>
      <c r="D2925" s="17" t="s">
        <v>3735</v>
      </c>
      <c r="E2925" s="62" t="s">
        <v>7204</v>
      </c>
      <c r="F2925" s="22" t="s">
        <v>401</v>
      </c>
    </row>
    <row r="2926" spans="1:6" s="53" customFormat="1">
      <c r="A2926" s="3">
        <v>2925</v>
      </c>
      <c r="B2926" s="17" t="s">
        <v>3648</v>
      </c>
      <c r="C2926" s="17" t="s">
        <v>4084</v>
      </c>
      <c r="D2926" s="17" t="s">
        <v>3735</v>
      </c>
      <c r="E2926" s="62" t="s">
        <v>7205</v>
      </c>
      <c r="F2926" s="22" t="s">
        <v>401</v>
      </c>
    </row>
    <row r="2927" spans="1:6" s="53" customFormat="1">
      <c r="A2927" s="3">
        <v>2926</v>
      </c>
      <c r="B2927" s="17" t="s">
        <v>3648</v>
      </c>
      <c r="C2927" s="17" t="s">
        <v>4085</v>
      </c>
      <c r="D2927" s="17" t="s">
        <v>3735</v>
      </c>
      <c r="E2927" s="62" t="s">
        <v>7206</v>
      </c>
      <c r="F2927" s="22" t="s">
        <v>401</v>
      </c>
    </row>
    <row r="2928" spans="1:6" s="53" customFormat="1">
      <c r="A2928" s="3">
        <v>2927</v>
      </c>
      <c r="B2928" s="17" t="s">
        <v>3648</v>
      </c>
      <c r="C2928" s="17" t="s">
        <v>4086</v>
      </c>
      <c r="D2928" s="17" t="s">
        <v>3735</v>
      </c>
      <c r="E2928" s="62" t="s">
        <v>7207</v>
      </c>
      <c r="F2928" s="22" t="s">
        <v>401</v>
      </c>
    </row>
    <row r="2929" spans="1:6" s="53" customFormat="1">
      <c r="A2929" s="3">
        <v>2928</v>
      </c>
      <c r="B2929" s="17" t="s">
        <v>3648</v>
      </c>
      <c r="C2929" s="17" t="s">
        <v>4087</v>
      </c>
      <c r="D2929" s="17" t="s">
        <v>3738</v>
      </c>
      <c r="E2929" s="62" t="s">
        <v>7208</v>
      </c>
      <c r="F2929" s="22" t="s">
        <v>401</v>
      </c>
    </row>
    <row r="2930" spans="1:6" s="53" customFormat="1">
      <c r="A2930" s="3">
        <v>2929</v>
      </c>
      <c r="B2930" s="17" t="s">
        <v>3648</v>
      </c>
      <c r="C2930" s="17" t="s">
        <v>4088</v>
      </c>
      <c r="D2930" s="17" t="s">
        <v>3738</v>
      </c>
      <c r="E2930" s="62" t="s">
        <v>7209</v>
      </c>
      <c r="F2930" s="22" t="s">
        <v>401</v>
      </c>
    </row>
    <row r="2931" spans="1:6" s="53" customFormat="1">
      <c r="A2931" s="3">
        <v>2930</v>
      </c>
      <c r="B2931" s="17" t="s">
        <v>3648</v>
      </c>
      <c r="C2931" s="17" t="s">
        <v>4089</v>
      </c>
      <c r="D2931" s="17" t="s">
        <v>3738</v>
      </c>
      <c r="E2931" s="62" t="s">
        <v>7210</v>
      </c>
      <c r="F2931" s="22" t="s">
        <v>401</v>
      </c>
    </row>
    <row r="2932" spans="1:6" s="53" customFormat="1">
      <c r="A2932" s="3">
        <v>2931</v>
      </c>
      <c r="B2932" s="17" t="s">
        <v>3648</v>
      </c>
      <c r="C2932" s="17" t="s">
        <v>4090</v>
      </c>
      <c r="D2932" s="17" t="s">
        <v>3738</v>
      </c>
      <c r="E2932" s="62" t="s">
        <v>7211</v>
      </c>
      <c r="F2932" s="22" t="s">
        <v>401</v>
      </c>
    </row>
    <row r="2933" spans="1:6" s="53" customFormat="1">
      <c r="A2933" s="3">
        <v>2932</v>
      </c>
      <c r="B2933" s="17" t="s">
        <v>3648</v>
      </c>
      <c r="C2933" s="17" t="s">
        <v>4091</v>
      </c>
      <c r="D2933" s="17" t="s">
        <v>3738</v>
      </c>
      <c r="E2933" s="62" t="s">
        <v>7212</v>
      </c>
      <c r="F2933" s="22" t="s">
        <v>401</v>
      </c>
    </row>
    <row r="2934" spans="1:6" s="53" customFormat="1">
      <c r="A2934" s="3">
        <v>2933</v>
      </c>
      <c r="B2934" s="17" t="s">
        <v>3648</v>
      </c>
      <c r="C2934" s="17" t="s">
        <v>4092</v>
      </c>
      <c r="D2934" s="17" t="s">
        <v>3738</v>
      </c>
      <c r="E2934" s="62" t="s">
        <v>7213</v>
      </c>
      <c r="F2934" s="22" t="s">
        <v>401</v>
      </c>
    </row>
    <row r="2935" spans="1:6" s="53" customFormat="1">
      <c r="A2935" s="3">
        <v>2934</v>
      </c>
      <c r="B2935" s="17" t="s">
        <v>3648</v>
      </c>
      <c r="C2935" s="17" t="s">
        <v>4093</v>
      </c>
      <c r="D2935" s="17" t="s">
        <v>3741</v>
      </c>
      <c r="E2935" s="62" t="s">
        <v>7214</v>
      </c>
      <c r="F2935" s="22" t="s">
        <v>401</v>
      </c>
    </row>
    <row r="2936" spans="1:6" s="53" customFormat="1">
      <c r="A2936" s="3">
        <v>2935</v>
      </c>
      <c r="B2936" s="17" t="s">
        <v>3648</v>
      </c>
      <c r="C2936" s="17" t="s">
        <v>4094</v>
      </c>
      <c r="D2936" s="17" t="s">
        <v>3741</v>
      </c>
      <c r="E2936" s="62" t="s">
        <v>7215</v>
      </c>
      <c r="F2936" s="22" t="s">
        <v>401</v>
      </c>
    </row>
    <row r="2937" spans="1:6" s="53" customFormat="1">
      <c r="A2937" s="3">
        <v>2936</v>
      </c>
      <c r="B2937" s="17" t="s">
        <v>3648</v>
      </c>
      <c r="C2937" s="17" t="s">
        <v>4095</v>
      </c>
      <c r="D2937" s="17" t="s">
        <v>3741</v>
      </c>
      <c r="E2937" s="62" t="s">
        <v>7216</v>
      </c>
      <c r="F2937" s="22" t="s">
        <v>401</v>
      </c>
    </row>
    <row r="2938" spans="1:6" s="53" customFormat="1">
      <c r="A2938" s="3">
        <v>2937</v>
      </c>
      <c r="B2938" s="17" t="s">
        <v>3648</v>
      </c>
      <c r="C2938" s="17" t="s">
        <v>4096</v>
      </c>
      <c r="D2938" s="17" t="s">
        <v>3741</v>
      </c>
      <c r="E2938" s="62" t="s">
        <v>7217</v>
      </c>
      <c r="F2938" s="22" t="s">
        <v>401</v>
      </c>
    </row>
    <row r="2939" spans="1:6" s="53" customFormat="1">
      <c r="A2939" s="3">
        <v>2938</v>
      </c>
      <c r="B2939" s="17" t="s">
        <v>3648</v>
      </c>
      <c r="C2939" s="17" t="s">
        <v>4097</v>
      </c>
      <c r="D2939" s="17" t="s">
        <v>3741</v>
      </c>
      <c r="E2939" s="62" t="s">
        <v>7218</v>
      </c>
      <c r="F2939" s="22" t="s">
        <v>401</v>
      </c>
    </row>
    <row r="2940" spans="1:6" s="53" customFormat="1">
      <c r="A2940" s="3">
        <v>2939</v>
      </c>
      <c r="B2940" s="17" t="s">
        <v>3648</v>
      </c>
      <c r="C2940" s="17" t="s">
        <v>4098</v>
      </c>
      <c r="D2940" s="17" t="s">
        <v>3741</v>
      </c>
      <c r="E2940" s="62" t="s">
        <v>7219</v>
      </c>
      <c r="F2940" s="22" t="s">
        <v>401</v>
      </c>
    </row>
    <row r="2941" spans="1:6" s="53" customFormat="1">
      <c r="A2941" s="3">
        <v>2940</v>
      </c>
      <c r="B2941" s="1" t="s">
        <v>3648</v>
      </c>
      <c r="C2941" s="1" t="s">
        <v>4099</v>
      </c>
      <c r="D2941" s="1" t="s">
        <v>3744</v>
      </c>
      <c r="E2941" s="2" t="s">
        <v>7220</v>
      </c>
      <c r="F2941" s="20" t="s">
        <v>401</v>
      </c>
    </row>
    <row r="2942" spans="1:6" s="53" customFormat="1">
      <c r="A2942" s="3">
        <v>2941</v>
      </c>
      <c r="B2942" s="1" t="s">
        <v>3648</v>
      </c>
      <c r="C2942" s="1" t="s">
        <v>4100</v>
      </c>
      <c r="D2942" s="1" t="s">
        <v>3744</v>
      </c>
      <c r="E2942" s="2" t="s">
        <v>7221</v>
      </c>
      <c r="F2942" s="20" t="s">
        <v>401</v>
      </c>
    </row>
    <row r="2943" spans="1:6" s="53" customFormat="1">
      <c r="A2943" s="3">
        <v>2942</v>
      </c>
      <c r="B2943" s="1" t="s">
        <v>3648</v>
      </c>
      <c r="C2943" s="1" t="s">
        <v>4101</v>
      </c>
      <c r="D2943" s="1" t="s">
        <v>3744</v>
      </c>
      <c r="E2943" s="2" t="s">
        <v>7222</v>
      </c>
      <c r="F2943" s="20" t="s">
        <v>401</v>
      </c>
    </row>
    <row r="2944" spans="1:6" s="53" customFormat="1">
      <c r="A2944" s="3">
        <v>2943</v>
      </c>
      <c r="B2944" s="1" t="s">
        <v>3648</v>
      </c>
      <c r="C2944" s="1" t="s">
        <v>4102</v>
      </c>
      <c r="D2944" s="1" t="s">
        <v>3744</v>
      </c>
      <c r="E2944" s="2" t="s">
        <v>7223</v>
      </c>
      <c r="F2944" s="20" t="s">
        <v>401</v>
      </c>
    </row>
    <row r="2945" spans="1:6" s="53" customFormat="1">
      <c r="A2945" s="3">
        <v>2944</v>
      </c>
      <c r="B2945" s="1" t="s">
        <v>3648</v>
      </c>
      <c r="C2945" s="1" t="s">
        <v>4103</v>
      </c>
      <c r="D2945" s="1" t="s">
        <v>3744</v>
      </c>
      <c r="E2945" s="2" t="s">
        <v>7224</v>
      </c>
      <c r="F2945" s="20" t="s">
        <v>401</v>
      </c>
    </row>
    <row r="2946" spans="1:6" s="53" customFormat="1">
      <c r="A2946" s="3">
        <v>2945</v>
      </c>
      <c r="B2946" s="1" t="s">
        <v>3648</v>
      </c>
      <c r="C2946" s="1" t="s">
        <v>4104</v>
      </c>
      <c r="D2946" s="1" t="s">
        <v>3744</v>
      </c>
      <c r="E2946" s="2" t="s">
        <v>7225</v>
      </c>
      <c r="F2946" s="20" t="s">
        <v>401</v>
      </c>
    </row>
    <row r="2947" spans="1:6" s="53" customFormat="1">
      <c r="A2947" s="3">
        <v>2946</v>
      </c>
      <c r="B2947" s="1" t="s">
        <v>3648</v>
      </c>
      <c r="C2947" s="1" t="s">
        <v>4105</v>
      </c>
      <c r="D2947" s="1" t="s">
        <v>3747</v>
      </c>
      <c r="E2947" s="2" t="s">
        <v>7226</v>
      </c>
      <c r="F2947" s="20" t="s">
        <v>401</v>
      </c>
    </row>
    <row r="2948" spans="1:6" s="53" customFormat="1">
      <c r="A2948" s="3">
        <v>2947</v>
      </c>
      <c r="B2948" s="1" t="s">
        <v>3648</v>
      </c>
      <c r="C2948" s="1" t="s">
        <v>4106</v>
      </c>
      <c r="D2948" s="1" t="s">
        <v>3747</v>
      </c>
      <c r="E2948" s="2" t="s">
        <v>7227</v>
      </c>
      <c r="F2948" s="20" t="s">
        <v>401</v>
      </c>
    </row>
    <row r="2949" spans="1:6" s="53" customFormat="1">
      <c r="A2949" s="3">
        <v>2948</v>
      </c>
      <c r="B2949" s="1" t="s">
        <v>3648</v>
      </c>
      <c r="C2949" s="1" t="s">
        <v>4107</v>
      </c>
      <c r="D2949" s="1" t="s">
        <v>3747</v>
      </c>
      <c r="E2949" s="2" t="s">
        <v>7228</v>
      </c>
      <c r="F2949" s="20" t="s">
        <v>401</v>
      </c>
    </row>
    <row r="2950" spans="1:6" s="53" customFormat="1">
      <c r="A2950" s="3">
        <v>2949</v>
      </c>
      <c r="B2950" s="1" t="s">
        <v>3648</v>
      </c>
      <c r="C2950" s="1" t="s">
        <v>4108</v>
      </c>
      <c r="D2950" s="1" t="s">
        <v>3747</v>
      </c>
      <c r="E2950" s="2" t="s">
        <v>7229</v>
      </c>
      <c r="F2950" s="20" t="s">
        <v>401</v>
      </c>
    </row>
    <row r="2951" spans="1:6" s="53" customFormat="1">
      <c r="A2951" s="3">
        <v>2950</v>
      </c>
      <c r="B2951" s="1" t="s">
        <v>3648</v>
      </c>
      <c r="C2951" s="1" t="s">
        <v>2312</v>
      </c>
      <c r="D2951" s="1" t="s">
        <v>3747</v>
      </c>
      <c r="E2951" s="2" t="s">
        <v>7230</v>
      </c>
      <c r="F2951" s="20" t="s">
        <v>401</v>
      </c>
    </row>
    <row r="2952" spans="1:6" s="53" customFormat="1">
      <c r="A2952" s="3">
        <v>2951</v>
      </c>
      <c r="B2952" s="1" t="s">
        <v>3648</v>
      </c>
      <c r="C2952" s="1" t="s">
        <v>4109</v>
      </c>
      <c r="D2952" s="1" t="s">
        <v>3747</v>
      </c>
      <c r="E2952" s="2" t="s">
        <v>7231</v>
      </c>
      <c r="F2952" s="20" t="s">
        <v>401</v>
      </c>
    </row>
    <row r="2953" spans="1:6" s="53" customFormat="1">
      <c r="A2953" s="3">
        <v>2952</v>
      </c>
      <c r="B2953" s="1" t="s">
        <v>3648</v>
      </c>
      <c r="C2953" s="1" t="s">
        <v>4110</v>
      </c>
      <c r="D2953" s="1" t="s">
        <v>3750</v>
      </c>
      <c r="E2953" s="2" t="s">
        <v>7232</v>
      </c>
      <c r="F2953" s="20" t="s">
        <v>401</v>
      </c>
    </row>
    <row r="2954" spans="1:6" s="53" customFormat="1">
      <c r="A2954" s="3">
        <v>2953</v>
      </c>
      <c r="B2954" s="1" t="s">
        <v>3648</v>
      </c>
      <c r="C2954" s="1" t="s">
        <v>4111</v>
      </c>
      <c r="D2954" s="1" t="s">
        <v>3750</v>
      </c>
      <c r="E2954" s="2" t="s">
        <v>7233</v>
      </c>
      <c r="F2954" s="20" t="s">
        <v>401</v>
      </c>
    </row>
    <row r="2955" spans="1:6" s="53" customFormat="1">
      <c r="A2955" s="3">
        <v>2954</v>
      </c>
      <c r="B2955" s="1" t="s">
        <v>3648</v>
      </c>
      <c r="C2955" s="1" t="s">
        <v>4112</v>
      </c>
      <c r="D2955" s="1" t="s">
        <v>3750</v>
      </c>
      <c r="E2955" s="2" t="s">
        <v>7234</v>
      </c>
      <c r="F2955" s="20" t="s">
        <v>401</v>
      </c>
    </row>
    <row r="2956" spans="1:6" s="53" customFormat="1">
      <c r="A2956" s="3">
        <v>2955</v>
      </c>
      <c r="B2956" s="1" t="s">
        <v>3648</v>
      </c>
      <c r="C2956" s="1" t="s">
        <v>4113</v>
      </c>
      <c r="D2956" s="1" t="s">
        <v>3750</v>
      </c>
      <c r="E2956" s="2" t="s">
        <v>7235</v>
      </c>
      <c r="F2956" s="20" t="s">
        <v>401</v>
      </c>
    </row>
    <row r="2957" spans="1:6" s="53" customFormat="1">
      <c r="A2957" s="3">
        <v>2956</v>
      </c>
      <c r="B2957" s="1" t="s">
        <v>3648</v>
      </c>
      <c r="C2957" s="1" t="s">
        <v>2584</v>
      </c>
      <c r="D2957" s="1" t="s">
        <v>3750</v>
      </c>
      <c r="E2957" s="2" t="s">
        <v>7236</v>
      </c>
      <c r="F2957" s="20" t="s">
        <v>401</v>
      </c>
    </row>
    <row r="2958" spans="1:6" s="53" customFormat="1">
      <c r="A2958" s="3">
        <v>2957</v>
      </c>
      <c r="B2958" s="1" t="s">
        <v>3648</v>
      </c>
      <c r="C2958" s="1" t="s">
        <v>4114</v>
      </c>
      <c r="D2958" s="1" t="s">
        <v>3750</v>
      </c>
      <c r="E2958" s="2" t="s">
        <v>7237</v>
      </c>
      <c r="F2958" s="20" t="s">
        <v>401</v>
      </c>
    </row>
    <row r="2959" spans="1:6" s="53" customFormat="1">
      <c r="A2959" s="3">
        <v>2958</v>
      </c>
      <c r="B2959" s="1" t="s">
        <v>3648</v>
      </c>
      <c r="C2959" s="1" t="s">
        <v>4115</v>
      </c>
      <c r="D2959" s="1" t="s">
        <v>3750</v>
      </c>
      <c r="E2959" s="2" t="s">
        <v>7238</v>
      </c>
      <c r="F2959" s="20" t="s">
        <v>401</v>
      </c>
    </row>
    <row r="2960" spans="1:6" s="53" customFormat="1">
      <c r="A2960" s="3">
        <v>2959</v>
      </c>
      <c r="B2960" s="1" t="s">
        <v>3648</v>
      </c>
      <c r="C2960" s="1" t="s">
        <v>4116</v>
      </c>
      <c r="D2960" s="1" t="s">
        <v>3750</v>
      </c>
      <c r="E2960" s="2" t="s">
        <v>7239</v>
      </c>
      <c r="F2960" s="20" t="s">
        <v>401</v>
      </c>
    </row>
    <row r="2961" spans="1:6" s="53" customFormat="1">
      <c r="A2961" s="3">
        <v>2960</v>
      </c>
      <c r="B2961" s="3" t="s">
        <v>3648</v>
      </c>
      <c r="C2961" s="3" t="s">
        <v>4117</v>
      </c>
      <c r="D2961" s="3" t="s">
        <v>3753</v>
      </c>
      <c r="E2961" s="39" t="s">
        <v>7240</v>
      </c>
      <c r="F2961" s="13" t="s">
        <v>401</v>
      </c>
    </row>
    <row r="2962" spans="1:6" s="53" customFormat="1">
      <c r="A2962" s="3">
        <v>2961</v>
      </c>
      <c r="B2962" s="3" t="s">
        <v>3648</v>
      </c>
      <c r="C2962" s="3" t="s">
        <v>4118</v>
      </c>
      <c r="D2962" s="3" t="s">
        <v>3753</v>
      </c>
      <c r="E2962" s="39" t="s">
        <v>7241</v>
      </c>
      <c r="F2962" s="13" t="s">
        <v>401</v>
      </c>
    </row>
    <row r="2963" spans="1:6" s="53" customFormat="1">
      <c r="A2963" s="3">
        <v>2962</v>
      </c>
      <c r="B2963" s="3" t="s">
        <v>3648</v>
      </c>
      <c r="C2963" s="3" t="s">
        <v>4119</v>
      </c>
      <c r="D2963" s="3" t="s">
        <v>3753</v>
      </c>
      <c r="E2963" s="39" t="s">
        <v>7242</v>
      </c>
      <c r="F2963" s="13" t="s">
        <v>401</v>
      </c>
    </row>
    <row r="2964" spans="1:6" s="53" customFormat="1">
      <c r="A2964" s="3">
        <v>2963</v>
      </c>
      <c r="B2964" s="3" t="s">
        <v>3648</v>
      </c>
      <c r="C2964" s="3" t="s">
        <v>5232</v>
      </c>
      <c r="D2964" s="3" t="s">
        <v>3753</v>
      </c>
      <c r="E2964" s="39" t="s">
        <v>7243</v>
      </c>
      <c r="F2964" s="13" t="s">
        <v>401</v>
      </c>
    </row>
    <row r="2965" spans="1:6" s="53" customFormat="1">
      <c r="A2965" s="3">
        <v>2964</v>
      </c>
      <c r="B2965" s="3" t="s">
        <v>3648</v>
      </c>
      <c r="C2965" s="3" t="s">
        <v>5233</v>
      </c>
      <c r="D2965" s="3" t="s">
        <v>3753</v>
      </c>
      <c r="E2965" s="39" t="s">
        <v>7244</v>
      </c>
      <c r="F2965" s="13" t="s">
        <v>401</v>
      </c>
    </row>
    <row r="2966" spans="1:6" s="53" customFormat="1">
      <c r="A2966" s="3">
        <v>2965</v>
      </c>
      <c r="B2966" s="3" t="s">
        <v>3648</v>
      </c>
      <c r="C2966" s="3" t="s">
        <v>4120</v>
      </c>
      <c r="D2966" s="3" t="s">
        <v>3753</v>
      </c>
      <c r="E2966" s="39" t="s">
        <v>7245</v>
      </c>
      <c r="F2966" s="13" t="s">
        <v>401</v>
      </c>
    </row>
    <row r="2967" spans="1:6" s="53" customFormat="1">
      <c r="A2967" s="3">
        <v>2966</v>
      </c>
      <c r="B2967" s="3" t="s">
        <v>3648</v>
      </c>
      <c r="C2967" s="3" t="s">
        <v>4121</v>
      </c>
      <c r="D2967" s="3" t="s">
        <v>3652</v>
      </c>
      <c r="E2967" s="39" t="s">
        <v>7246</v>
      </c>
      <c r="F2967" s="13" t="s">
        <v>401</v>
      </c>
    </row>
    <row r="2968" spans="1:6" s="53" customFormat="1">
      <c r="A2968" s="3">
        <v>2967</v>
      </c>
      <c r="B2968" s="3" t="s">
        <v>3648</v>
      </c>
      <c r="C2968" s="3" t="s">
        <v>4122</v>
      </c>
      <c r="D2968" s="3" t="s">
        <v>3652</v>
      </c>
      <c r="E2968" s="39" t="s">
        <v>7247</v>
      </c>
      <c r="F2968" s="13" t="s">
        <v>401</v>
      </c>
    </row>
    <row r="2969" spans="1:6" s="53" customFormat="1">
      <c r="A2969" s="3">
        <v>2968</v>
      </c>
      <c r="B2969" s="3" t="s">
        <v>3648</v>
      </c>
      <c r="C2969" s="3" t="s">
        <v>4123</v>
      </c>
      <c r="D2969" s="3" t="s">
        <v>3652</v>
      </c>
      <c r="E2969" s="39" t="s">
        <v>7248</v>
      </c>
      <c r="F2969" s="13" t="s">
        <v>401</v>
      </c>
    </row>
    <row r="2970" spans="1:6" s="53" customFormat="1">
      <c r="A2970" s="3">
        <v>2969</v>
      </c>
      <c r="B2970" s="3" t="s">
        <v>3648</v>
      </c>
      <c r="C2970" s="3" t="s">
        <v>4124</v>
      </c>
      <c r="D2970" s="3" t="s">
        <v>3652</v>
      </c>
      <c r="E2970" s="39" t="s">
        <v>7249</v>
      </c>
      <c r="F2970" s="13" t="s">
        <v>401</v>
      </c>
    </row>
    <row r="2971" spans="1:6" s="53" customFormat="1">
      <c r="A2971" s="3">
        <v>2970</v>
      </c>
      <c r="B2971" s="3" t="s">
        <v>3648</v>
      </c>
      <c r="C2971" s="3" t="s">
        <v>4125</v>
      </c>
      <c r="D2971" s="3" t="s">
        <v>3652</v>
      </c>
      <c r="E2971" s="39" t="s">
        <v>7250</v>
      </c>
      <c r="F2971" s="13" t="s">
        <v>401</v>
      </c>
    </row>
    <row r="2972" spans="1:6" s="53" customFormat="1">
      <c r="A2972" s="3">
        <v>2971</v>
      </c>
      <c r="B2972" s="3" t="s">
        <v>3648</v>
      </c>
      <c r="C2972" s="3" t="s">
        <v>4126</v>
      </c>
      <c r="D2972" s="3" t="s">
        <v>3652</v>
      </c>
      <c r="E2972" s="39" t="s">
        <v>7251</v>
      </c>
      <c r="F2972" s="13" t="s">
        <v>401</v>
      </c>
    </row>
    <row r="2973" spans="1:6" s="53" customFormat="1">
      <c r="A2973" s="3">
        <v>2972</v>
      </c>
      <c r="B2973" s="23" t="s">
        <v>3648</v>
      </c>
      <c r="C2973" s="23" t="s">
        <v>4127</v>
      </c>
      <c r="D2973" s="23" t="s">
        <v>3758</v>
      </c>
      <c r="E2973" s="33" t="s">
        <v>7252</v>
      </c>
      <c r="F2973" s="29" t="s">
        <v>401</v>
      </c>
    </row>
    <row r="2974" spans="1:6" s="53" customFormat="1">
      <c r="A2974" s="3">
        <v>2973</v>
      </c>
      <c r="B2974" s="23" t="s">
        <v>3648</v>
      </c>
      <c r="C2974" s="23" t="s">
        <v>4128</v>
      </c>
      <c r="D2974" s="23" t="s">
        <v>3758</v>
      </c>
      <c r="E2974" s="33" t="s">
        <v>7253</v>
      </c>
      <c r="F2974" s="40" t="s">
        <v>401</v>
      </c>
    </row>
    <row r="2975" spans="1:6" s="53" customFormat="1">
      <c r="A2975" s="3">
        <v>2974</v>
      </c>
      <c r="B2975" s="23" t="s">
        <v>3648</v>
      </c>
      <c r="C2975" s="23" t="s">
        <v>4129</v>
      </c>
      <c r="D2975" s="23" t="s">
        <v>3758</v>
      </c>
      <c r="E2975" s="33" t="s">
        <v>7254</v>
      </c>
      <c r="F2975" s="22" t="s">
        <v>401</v>
      </c>
    </row>
    <row r="2976" spans="1:6" s="53" customFormat="1">
      <c r="A2976" s="3">
        <v>2975</v>
      </c>
      <c r="B2976" s="23" t="s">
        <v>3648</v>
      </c>
      <c r="C2976" s="23" t="s">
        <v>4130</v>
      </c>
      <c r="D2976" s="23" t="s">
        <v>3758</v>
      </c>
      <c r="E2976" s="33" t="s">
        <v>7255</v>
      </c>
      <c r="F2976" s="22" t="s">
        <v>401</v>
      </c>
    </row>
    <row r="2977" spans="1:6" s="53" customFormat="1">
      <c r="A2977" s="3">
        <v>2976</v>
      </c>
      <c r="B2977" s="23" t="s">
        <v>3648</v>
      </c>
      <c r="C2977" s="23" t="s">
        <v>4131</v>
      </c>
      <c r="D2977" s="23" t="s">
        <v>3758</v>
      </c>
      <c r="E2977" s="33" t="s">
        <v>7256</v>
      </c>
      <c r="F2977" s="22" t="s">
        <v>401</v>
      </c>
    </row>
    <row r="2978" spans="1:6" s="53" customFormat="1">
      <c r="A2978" s="3">
        <v>2977</v>
      </c>
      <c r="B2978" s="23" t="s">
        <v>3648</v>
      </c>
      <c r="C2978" s="23" t="s">
        <v>4132</v>
      </c>
      <c r="D2978" s="23" t="s">
        <v>3758</v>
      </c>
      <c r="E2978" s="33" t="s">
        <v>7257</v>
      </c>
      <c r="F2978" s="22" t="s">
        <v>401</v>
      </c>
    </row>
    <row r="2979" spans="1:6" s="53" customFormat="1">
      <c r="A2979" s="3">
        <v>2978</v>
      </c>
      <c r="B2979" s="3" t="s">
        <v>3648</v>
      </c>
      <c r="C2979" s="3" t="s">
        <v>4133</v>
      </c>
      <c r="D2979" s="3" t="s">
        <v>3761</v>
      </c>
      <c r="E2979" s="39" t="s">
        <v>7258</v>
      </c>
      <c r="F2979" s="13" t="s">
        <v>401</v>
      </c>
    </row>
    <row r="2980" spans="1:6" s="53" customFormat="1">
      <c r="A2980" s="3">
        <v>2979</v>
      </c>
      <c r="B2980" s="3" t="s">
        <v>3648</v>
      </c>
      <c r="C2980" s="3" t="s">
        <v>4134</v>
      </c>
      <c r="D2980" s="3" t="s">
        <v>3761</v>
      </c>
      <c r="E2980" s="39" t="s">
        <v>7259</v>
      </c>
      <c r="F2980" s="13" t="s">
        <v>401</v>
      </c>
    </row>
    <row r="2981" spans="1:6" s="53" customFormat="1">
      <c r="A2981" s="3">
        <v>2980</v>
      </c>
      <c r="B2981" s="3" t="s">
        <v>3648</v>
      </c>
      <c r="C2981" s="3" t="s">
        <v>4135</v>
      </c>
      <c r="D2981" s="3" t="s">
        <v>3761</v>
      </c>
      <c r="E2981" s="39" t="s">
        <v>7260</v>
      </c>
      <c r="F2981" s="13" t="s">
        <v>401</v>
      </c>
    </row>
    <row r="2982" spans="1:6" s="53" customFormat="1">
      <c r="A2982" s="3">
        <v>2981</v>
      </c>
      <c r="B2982" s="3" t="s">
        <v>3648</v>
      </c>
      <c r="C2982" s="3" t="s">
        <v>4136</v>
      </c>
      <c r="D2982" s="3" t="s">
        <v>3761</v>
      </c>
      <c r="E2982" s="39" t="s">
        <v>7261</v>
      </c>
      <c r="F2982" s="13" t="s">
        <v>401</v>
      </c>
    </row>
    <row r="2983" spans="1:6" s="53" customFormat="1">
      <c r="A2983" s="3">
        <v>2982</v>
      </c>
      <c r="B2983" s="3" t="s">
        <v>3648</v>
      </c>
      <c r="C2983" s="3" t="s">
        <v>4137</v>
      </c>
      <c r="D2983" s="3" t="s">
        <v>3761</v>
      </c>
      <c r="E2983" s="39" t="s">
        <v>7262</v>
      </c>
      <c r="F2983" s="13" t="s">
        <v>401</v>
      </c>
    </row>
    <row r="2984" spans="1:6" s="53" customFormat="1">
      <c r="A2984" s="3">
        <v>2983</v>
      </c>
      <c r="B2984" s="3" t="s">
        <v>3648</v>
      </c>
      <c r="C2984" s="3" t="s">
        <v>4138</v>
      </c>
      <c r="D2984" s="3" t="s">
        <v>3761</v>
      </c>
      <c r="E2984" s="39" t="s">
        <v>7263</v>
      </c>
      <c r="F2984" s="13" t="s">
        <v>401</v>
      </c>
    </row>
    <row r="2985" spans="1:6" s="53" customFormat="1">
      <c r="A2985" s="3">
        <v>2984</v>
      </c>
      <c r="B2985" s="41" t="s">
        <v>4139</v>
      </c>
      <c r="C2985" s="41" t="s">
        <v>4140</v>
      </c>
      <c r="D2985" s="41" t="s">
        <v>4141</v>
      </c>
      <c r="E2985" s="42" t="s">
        <v>7264</v>
      </c>
      <c r="F2985" s="41" t="s">
        <v>15</v>
      </c>
    </row>
    <row r="2986" spans="1:6" s="53" customFormat="1">
      <c r="A2986" s="3">
        <v>2985</v>
      </c>
      <c r="B2986" s="41" t="s">
        <v>4139</v>
      </c>
      <c r="C2986" s="41" t="s">
        <v>4142</v>
      </c>
      <c r="D2986" s="41" t="s">
        <v>4141</v>
      </c>
      <c r="E2986" s="42" t="s">
        <v>7265</v>
      </c>
      <c r="F2986" s="41" t="s">
        <v>15</v>
      </c>
    </row>
    <row r="2987" spans="1:6" s="53" customFormat="1">
      <c r="A2987" s="3">
        <v>2986</v>
      </c>
      <c r="B2987" s="41" t="s">
        <v>4139</v>
      </c>
      <c r="C2987" s="41" t="s">
        <v>4143</v>
      </c>
      <c r="D2987" s="41" t="s">
        <v>4141</v>
      </c>
      <c r="E2987" s="42" t="s">
        <v>7266</v>
      </c>
      <c r="F2987" s="41" t="s">
        <v>168</v>
      </c>
    </row>
    <row r="2988" spans="1:6" s="53" customFormat="1">
      <c r="A2988" s="3">
        <v>2987</v>
      </c>
      <c r="B2988" s="41" t="s">
        <v>4139</v>
      </c>
      <c r="C2988" s="41" t="s">
        <v>4144</v>
      </c>
      <c r="D2988" s="41" t="s">
        <v>4141</v>
      </c>
      <c r="E2988" s="42" t="s">
        <v>7267</v>
      </c>
      <c r="F2988" s="41" t="s">
        <v>168</v>
      </c>
    </row>
    <row r="2989" spans="1:6" s="53" customFormat="1">
      <c r="A2989" s="3">
        <v>2988</v>
      </c>
      <c r="B2989" s="41" t="s">
        <v>4139</v>
      </c>
      <c r="C2989" s="41" t="s">
        <v>4145</v>
      </c>
      <c r="D2989" s="41" t="s">
        <v>4141</v>
      </c>
      <c r="E2989" s="42" t="s">
        <v>7268</v>
      </c>
      <c r="F2989" s="41" t="s">
        <v>168</v>
      </c>
    </row>
    <row r="2990" spans="1:6" s="53" customFormat="1">
      <c r="A2990" s="3">
        <v>2989</v>
      </c>
      <c r="B2990" s="41" t="s">
        <v>4139</v>
      </c>
      <c r="C2990" s="47" t="s">
        <v>4146</v>
      </c>
      <c r="D2990" s="47" t="s">
        <v>4141</v>
      </c>
      <c r="E2990" s="48" t="s">
        <v>7269</v>
      </c>
      <c r="F2990" s="47" t="s">
        <v>401</v>
      </c>
    </row>
    <row r="2991" spans="1:6" s="53" customFormat="1">
      <c r="A2991" s="3">
        <v>2990</v>
      </c>
      <c r="B2991" s="41" t="s">
        <v>4139</v>
      </c>
      <c r="C2991" s="41" t="s">
        <v>4147</v>
      </c>
      <c r="D2991" s="41" t="s">
        <v>4141</v>
      </c>
      <c r="E2991" s="42" t="s">
        <v>7270</v>
      </c>
      <c r="F2991" s="41" t="s">
        <v>401</v>
      </c>
    </row>
    <row r="2992" spans="1:6" s="53" customFormat="1">
      <c r="A2992" s="3">
        <v>2991</v>
      </c>
      <c r="B2992" s="41" t="s">
        <v>4139</v>
      </c>
      <c r="C2992" s="41" t="s">
        <v>4148</v>
      </c>
      <c r="D2992" s="41" t="s">
        <v>4141</v>
      </c>
      <c r="E2992" s="42" t="s">
        <v>7271</v>
      </c>
      <c r="F2992" s="41" t="s">
        <v>401</v>
      </c>
    </row>
    <row r="2993" spans="1:6" s="53" customFormat="1">
      <c r="A2993" s="3">
        <v>2992</v>
      </c>
      <c r="B2993" s="41" t="s">
        <v>4139</v>
      </c>
      <c r="C2993" s="41" t="s">
        <v>4149</v>
      </c>
      <c r="D2993" s="41" t="s">
        <v>4141</v>
      </c>
      <c r="E2993" s="42" t="s">
        <v>7272</v>
      </c>
      <c r="F2993" s="41" t="s">
        <v>401</v>
      </c>
    </row>
    <row r="2994" spans="1:6" s="53" customFormat="1">
      <c r="A2994" s="3">
        <v>2993</v>
      </c>
      <c r="B2994" s="41" t="s">
        <v>4139</v>
      </c>
      <c r="C2994" s="41" t="s">
        <v>4150</v>
      </c>
      <c r="D2994" s="41" t="s">
        <v>4141</v>
      </c>
      <c r="E2994" s="42" t="s">
        <v>7273</v>
      </c>
      <c r="F2994" s="41" t="s">
        <v>401</v>
      </c>
    </row>
    <row r="2995" spans="1:6" s="53" customFormat="1">
      <c r="A2995" s="3">
        <v>2994</v>
      </c>
      <c r="B2995" s="41" t="s">
        <v>4139</v>
      </c>
      <c r="C2995" s="41" t="s">
        <v>4151</v>
      </c>
      <c r="D2995" s="41" t="s">
        <v>4141</v>
      </c>
      <c r="E2995" s="42" t="s">
        <v>7274</v>
      </c>
      <c r="F2995" s="41" t="s">
        <v>401</v>
      </c>
    </row>
    <row r="2996" spans="1:6" s="53" customFormat="1">
      <c r="A2996" s="3">
        <v>2995</v>
      </c>
      <c r="B2996" s="41" t="s">
        <v>4139</v>
      </c>
      <c r="C2996" s="41" t="s">
        <v>4152</v>
      </c>
      <c r="D2996" s="41" t="s">
        <v>4153</v>
      </c>
      <c r="E2996" s="42" t="s">
        <v>7275</v>
      </c>
      <c r="F2996" s="41" t="s">
        <v>15</v>
      </c>
    </row>
    <row r="2997" spans="1:6" s="53" customFormat="1">
      <c r="A2997" s="3">
        <v>2996</v>
      </c>
      <c r="B2997" s="41" t="s">
        <v>4139</v>
      </c>
      <c r="C2997" s="41" t="s">
        <v>4154</v>
      </c>
      <c r="D2997" s="41" t="s">
        <v>4153</v>
      </c>
      <c r="E2997" s="42" t="s">
        <v>7276</v>
      </c>
      <c r="F2997" s="41" t="s">
        <v>168</v>
      </c>
    </row>
    <row r="2998" spans="1:6" s="53" customFormat="1">
      <c r="A2998" s="3">
        <v>2997</v>
      </c>
      <c r="B2998" s="41" t="s">
        <v>4139</v>
      </c>
      <c r="C2998" s="41" t="s">
        <v>4155</v>
      </c>
      <c r="D2998" s="41" t="s">
        <v>4153</v>
      </c>
      <c r="E2998" s="42" t="s">
        <v>7277</v>
      </c>
      <c r="F2998" s="41" t="s">
        <v>168</v>
      </c>
    </row>
    <row r="2999" spans="1:6" s="53" customFormat="1">
      <c r="A2999" s="3">
        <v>2998</v>
      </c>
      <c r="B2999" s="41" t="s">
        <v>4139</v>
      </c>
      <c r="C2999" s="41" t="s">
        <v>4156</v>
      </c>
      <c r="D2999" s="41" t="s">
        <v>4153</v>
      </c>
      <c r="E2999" s="42" t="s">
        <v>7278</v>
      </c>
      <c r="F2999" s="41" t="s">
        <v>401</v>
      </c>
    </row>
    <row r="3000" spans="1:6" s="53" customFormat="1">
      <c r="A3000" s="3">
        <v>2999</v>
      </c>
      <c r="B3000" s="41" t="s">
        <v>4139</v>
      </c>
      <c r="C3000" s="41" t="s">
        <v>4157</v>
      </c>
      <c r="D3000" s="41" t="s">
        <v>4153</v>
      </c>
      <c r="E3000" s="42" t="s">
        <v>7279</v>
      </c>
      <c r="F3000" s="41" t="s">
        <v>401</v>
      </c>
    </row>
    <row r="3001" spans="1:6" s="53" customFormat="1">
      <c r="A3001" s="3">
        <v>3000</v>
      </c>
      <c r="B3001" s="41" t="s">
        <v>4139</v>
      </c>
      <c r="C3001" s="41" t="s">
        <v>4158</v>
      </c>
      <c r="D3001" s="41" t="s">
        <v>4153</v>
      </c>
      <c r="E3001" s="42" t="s">
        <v>7280</v>
      </c>
      <c r="F3001" s="41" t="s">
        <v>401</v>
      </c>
    </row>
    <row r="3002" spans="1:6" s="53" customFormat="1">
      <c r="A3002" s="3">
        <v>3001</v>
      </c>
      <c r="B3002" s="41" t="s">
        <v>4139</v>
      </c>
      <c r="C3002" s="41" t="s">
        <v>4159</v>
      </c>
      <c r="D3002" s="41" t="s">
        <v>4153</v>
      </c>
      <c r="E3002" s="42" t="s">
        <v>7281</v>
      </c>
      <c r="F3002" s="41" t="s">
        <v>401</v>
      </c>
    </row>
    <row r="3003" spans="1:6" s="53" customFormat="1">
      <c r="A3003" s="3">
        <v>3002</v>
      </c>
      <c r="B3003" s="41" t="s">
        <v>4139</v>
      </c>
      <c r="C3003" s="41" t="s">
        <v>4160</v>
      </c>
      <c r="D3003" s="41" t="s">
        <v>4153</v>
      </c>
      <c r="E3003" s="42" t="s">
        <v>7282</v>
      </c>
      <c r="F3003" s="41" t="s">
        <v>401</v>
      </c>
    </row>
    <row r="3004" spans="1:6" s="53" customFormat="1">
      <c r="A3004" s="3">
        <v>3003</v>
      </c>
      <c r="B3004" s="41" t="s">
        <v>4139</v>
      </c>
      <c r="C3004" s="41" t="s">
        <v>4161</v>
      </c>
      <c r="D3004" s="41" t="s">
        <v>4162</v>
      </c>
      <c r="E3004" s="42" t="s">
        <v>7283</v>
      </c>
      <c r="F3004" s="41" t="s">
        <v>15</v>
      </c>
    </row>
    <row r="3005" spans="1:6" s="53" customFormat="1">
      <c r="A3005" s="3">
        <v>3004</v>
      </c>
      <c r="B3005" s="41" t="s">
        <v>4139</v>
      </c>
      <c r="C3005" s="41" t="s">
        <v>4163</v>
      </c>
      <c r="D3005" s="41" t="s">
        <v>4162</v>
      </c>
      <c r="E3005" s="42" t="s">
        <v>7284</v>
      </c>
      <c r="F3005" s="41" t="s">
        <v>15</v>
      </c>
    </row>
    <row r="3006" spans="1:6" s="53" customFormat="1">
      <c r="A3006" s="3">
        <v>3005</v>
      </c>
      <c r="B3006" s="41" t="s">
        <v>4139</v>
      </c>
      <c r="C3006" s="41" t="s">
        <v>4164</v>
      </c>
      <c r="D3006" s="41" t="s">
        <v>4162</v>
      </c>
      <c r="E3006" s="42" t="s">
        <v>7285</v>
      </c>
      <c r="F3006" s="41" t="s">
        <v>15</v>
      </c>
    </row>
    <row r="3007" spans="1:6" s="53" customFormat="1">
      <c r="A3007" s="3">
        <v>3006</v>
      </c>
      <c r="B3007" s="41" t="s">
        <v>4139</v>
      </c>
      <c r="C3007" s="41" t="s">
        <v>4165</v>
      </c>
      <c r="D3007" s="41" t="s">
        <v>4162</v>
      </c>
      <c r="E3007" s="42" t="s">
        <v>7286</v>
      </c>
      <c r="F3007" s="41" t="s">
        <v>168</v>
      </c>
    </row>
    <row r="3008" spans="1:6" s="53" customFormat="1">
      <c r="A3008" s="3">
        <v>3007</v>
      </c>
      <c r="B3008" s="41" t="s">
        <v>4139</v>
      </c>
      <c r="C3008" s="41" t="s">
        <v>4166</v>
      </c>
      <c r="D3008" s="41" t="s">
        <v>4162</v>
      </c>
      <c r="E3008" s="42" t="s">
        <v>7287</v>
      </c>
      <c r="F3008" s="41" t="s">
        <v>168</v>
      </c>
    </row>
    <row r="3009" spans="1:6" s="53" customFormat="1">
      <c r="A3009" s="3">
        <v>3008</v>
      </c>
      <c r="B3009" s="41" t="s">
        <v>4139</v>
      </c>
      <c r="C3009" s="41" t="s">
        <v>4167</v>
      </c>
      <c r="D3009" s="41" t="s">
        <v>4162</v>
      </c>
      <c r="E3009" s="42" t="s">
        <v>7288</v>
      </c>
      <c r="F3009" s="41" t="s">
        <v>168</v>
      </c>
    </row>
    <row r="3010" spans="1:6" s="53" customFormat="1">
      <c r="A3010" s="3">
        <v>3009</v>
      </c>
      <c r="B3010" s="41" t="s">
        <v>4139</v>
      </c>
      <c r="C3010" s="41" t="s">
        <v>4168</v>
      </c>
      <c r="D3010" s="41" t="s">
        <v>4162</v>
      </c>
      <c r="E3010" s="42" t="s">
        <v>7289</v>
      </c>
      <c r="F3010" s="41" t="s">
        <v>168</v>
      </c>
    </row>
    <row r="3011" spans="1:6" s="53" customFormat="1">
      <c r="A3011" s="3">
        <v>3010</v>
      </c>
      <c r="B3011" s="41" t="s">
        <v>4139</v>
      </c>
      <c r="C3011" s="41" t="s">
        <v>4169</v>
      </c>
      <c r="D3011" s="41" t="s">
        <v>4162</v>
      </c>
      <c r="E3011" s="42" t="s">
        <v>7290</v>
      </c>
      <c r="F3011" s="41" t="s">
        <v>168</v>
      </c>
    </row>
    <row r="3012" spans="1:6" s="53" customFormat="1">
      <c r="A3012" s="3">
        <v>3011</v>
      </c>
      <c r="B3012" s="41" t="s">
        <v>4139</v>
      </c>
      <c r="C3012" s="41" t="s">
        <v>4170</v>
      </c>
      <c r="D3012" s="41" t="s">
        <v>4162</v>
      </c>
      <c r="E3012" s="42" t="s">
        <v>7291</v>
      </c>
      <c r="F3012" s="41" t="s">
        <v>168</v>
      </c>
    </row>
    <row r="3013" spans="1:6" s="53" customFormat="1">
      <c r="A3013" s="3">
        <v>3012</v>
      </c>
      <c r="B3013" s="41" t="s">
        <v>4139</v>
      </c>
      <c r="C3013" s="41" t="s">
        <v>4171</v>
      </c>
      <c r="D3013" s="41" t="s">
        <v>4162</v>
      </c>
      <c r="E3013" s="42" t="s">
        <v>7292</v>
      </c>
      <c r="F3013" s="41" t="s">
        <v>168</v>
      </c>
    </row>
    <row r="3014" spans="1:6" s="53" customFormat="1">
      <c r="A3014" s="3">
        <v>3013</v>
      </c>
      <c r="B3014" s="41" t="s">
        <v>4139</v>
      </c>
      <c r="C3014" s="41" t="s">
        <v>759</v>
      </c>
      <c r="D3014" s="41" t="s">
        <v>4162</v>
      </c>
      <c r="E3014" s="42" t="s">
        <v>7293</v>
      </c>
      <c r="F3014" s="41" t="s">
        <v>401</v>
      </c>
    </row>
    <row r="3015" spans="1:6" s="53" customFormat="1">
      <c r="A3015" s="3">
        <v>3014</v>
      </c>
      <c r="B3015" s="41" t="s">
        <v>4139</v>
      </c>
      <c r="C3015" s="41" t="s">
        <v>4172</v>
      </c>
      <c r="D3015" s="41" t="s">
        <v>4162</v>
      </c>
      <c r="E3015" s="42" t="s">
        <v>7294</v>
      </c>
      <c r="F3015" s="41" t="s">
        <v>401</v>
      </c>
    </row>
    <row r="3016" spans="1:6" s="53" customFormat="1">
      <c r="A3016" s="3">
        <v>3015</v>
      </c>
      <c r="B3016" s="41" t="s">
        <v>4139</v>
      </c>
      <c r="C3016" s="41" t="s">
        <v>4173</v>
      </c>
      <c r="D3016" s="41" t="s">
        <v>4162</v>
      </c>
      <c r="E3016" s="42" t="s">
        <v>7295</v>
      </c>
      <c r="F3016" s="41" t="s">
        <v>401</v>
      </c>
    </row>
    <row r="3017" spans="1:6" s="53" customFormat="1">
      <c r="A3017" s="3">
        <v>3016</v>
      </c>
      <c r="B3017" s="41" t="s">
        <v>4139</v>
      </c>
      <c r="C3017" s="41" t="s">
        <v>3677</v>
      </c>
      <c r="D3017" s="41" t="s">
        <v>4162</v>
      </c>
      <c r="E3017" s="42" t="s">
        <v>7296</v>
      </c>
      <c r="F3017" s="41" t="s">
        <v>401</v>
      </c>
    </row>
    <row r="3018" spans="1:6" s="53" customFormat="1">
      <c r="A3018" s="3">
        <v>3017</v>
      </c>
      <c r="B3018" s="41" t="s">
        <v>4139</v>
      </c>
      <c r="C3018" s="41" t="s">
        <v>4174</v>
      </c>
      <c r="D3018" s="41" t="s">
        <v>4162</v>
      </c>
      <c r="E3018" s="42" t="s">
        <v>7297</v>
      </c>
      <c r="F3018" s="41" t="s">
        <v>401</v>
      </c>
    </row>
    <row r="3019" spans="1:6" s="53" customFormat="1">
      <c r="A3019" s="3">
        <v>3018</v>
      </c>
      <c r="B3019" s="41" t="s">
        <v>4139</v>
      </c>
      <c r="C3019" s="41" t="s">
        <v>4175</v>
      </c>
      <c r="D3019" s="41" t="s">
        <v>4176</v>
      </c>
      <c r="E3019" s="42" t="s">
        <v>7298</v>
      </c>
      <c r="F3019" s="41" t="s">
        <v>15</v>
      </c>
    </row>
    <row r="3020" spans="1:6" s="53" customFormat="1">
      <c r="A3020" s="3">
        <v>3019</v>
      </c>
      <c r="B3020" s="41" t="s">
        <v>4139</v>
      </c>
      <c r="C3020" s="41" t="s">
        <v>4177</v>
      </c>
      <c r="D3020" s="41" t="s">
        <v>4176</v>
      </c>
      <c r="E3020" s="42" t="s">
        <v>7299</v>
      </c>
      <c r="F3020" s="41" t="s">
        <v>15</v>
      </c>
    </row>
    <row r="3021" spans="1:6" s="53" customFormat="1">
      <c r="A3021" s="3">
        <v>3020</v>
      </c>
      <c r="B3021" s="41" t="s">
        <v>4139</v>
      </c>
      <c r="C3021" s="41" t="s">
        <v>4178</v>
      </c>
      <c r="D3021" s="41" t="s">
        <v>4176</v>
      </c>
      <c r="E3021" s="42" t="s">
        <v>7300</v>
      </c>
      <c r="F3021" s="41" t="s">
        <v>168</v>
      </c>
    </row>
    <row r="3022" spans="1:6" s="53" customFormat="1">
      <c r="A3022" s="3">
        <v>3021</v>
      </c>
      <c r="B3022" s="41" t="s">
        <v>4139</v>
      </c>
      <c r="C3022" s="41" t="s">
        <v>4179</v>
      </c>
      <c r="D3022" s="41" t="s">
        <v>4176</v>
      </c>
      <c r="E3022" s="42" t="s">
        <v>7301</v>
      </c>
      <c r="F3022" s="41" t="s">
        <v>168</v>
      </c>
    </row>
    <row r="3023" spans="1:6" s="53" customFormat="1">
      <c r="A3023" s="3">
        <v>3022</v>
      </c>
      <c r="B3023" s="41" t="s">
        <v>4139</v>
      </c>
      <c r="C3023" s="41" t="s">
        <v>4180</v>
      </c>
      <c r="D3023" s="41" t="s">
        <v>4176</v>
      </c>
      <c r="E3023" s="42" t="s">
        <v>7302</v>
      </c>
      <c r="F3023" s="41" t="s">
        <v>168</v>
      </c>
    </row>
    <row r="3024" spans="1:6" s="53" customFormat="1">
      <c r="A3024" s="3">
        <v>3023</v>
      </c>
      <c r="B3024" s="41" t="s">
        <v>4139</v>
      </c>
      <c r="C3024" s="41" t="s">
        <v>4181</v>
      </c>
      <c r="D3024" s="41" t="s">
        <v>4176</v>
      </c>
      <c r="E3024" s="42" t="s">
        <v>7303</v>
      </c>
      <c r="F3024" s="41" t="s">
        <v>401</v>
      </c>
    </row>
    <row r="3025" spans="1:6" s="53" customFormat="1">
      <c r="A3025" s="3">
        <v>3024</v>
      </c>
      <c r="B3025" s="41" t="s">
        <v>4139</v>
      </c>
      <c r="C3025" s="41" t="s">
        <v>4182</v>
      </c>
      <c r="D3025" s="41" t="s">
        <v>4176</v>
      </c>
      <c r="E3025" s="42" t="s">
        <v>7304</v>
      </c>
      <c r="F3025" s="41" t="s">
        <v>401</v>
      </c>
    </row>
    <row r="3026" spans="1:6" s="53" customFormat="1">
      <c r="A3026" s="3">
        <v>3025</v>
      </c>
      <c r="B3026" s="41" t="s">
        <v>4139</v>
      </c>
      <c r="C3026" s="41" t="s">
        <v>4183</v>
      </c>
      <c r="D3026" s="41" t="s">
        <v>4176</v>
      </c>
      <c r="E3026" s="42" t="s">
        <v>7305</v>
      </c>
      <c r="F3026" s="41" t="s">
        <v>401</v>
      </c>
    </row>
    <row r="3027" spans="1:6" s="53" customFormat="1">
      <c r="A3027" s="3">
        <v>3026</v>
      </c>
      <c r="B3027" s="41" t="s">
        <v>4139</v>
      </c>
      <c r="C3027" s="41" t="s">
        <v>4184</v>
      </c>
      <c r="D3027" s="41" t="s">
        <v>4176</v>
      </c>
      <c r="E3027" s="42" t="s">
        <v>7306</v>
      </c>
      <c r="F3027" s="41" t="s">
        <v>401</v>
      </c>
    </row>
    <row r="3028" spans="1:6" s="53" customFormat="1">
      <c r="A3028" s="3">
        <v>3027</v>
      </c>
      <c r="B3028" s="41" t="s">
        <v>4139</v>
      </c>
      <c r="C3028" s="41" t="s">
        <v>4185</v>
      </c>
      <c r="D3028" s="41" t="s">
        <v>4176</v>
      </c>
      <c r="E3028" s="42" t="s">
        <v>7307</v>
      </c>
      <c r="F3028" s="41" t="s">
        <v>401</v>
      </c>
    </row>
    <row r="3029" spans="1:6" s="53" customFormat="1">
      <c r="A3029" s="3">
        <v>3028</v>
      </c>
      <c r="B3029" s="41" t="s">
        <v>4139</v>
      </c>
      <c r="C3029" s="41" t="s">
        <v>4186</v>
      </c>
      <c r="D3029" s="41" t="s">
        <v>4176</v>
      </c>
      <c r="E3029" s="42" t="s">
        <v>7308</v>
      </c>
      <c r="F3029" s="41" t="s">
        <v>401</v>
      </c>
    </row>
    <row r="3030" spans="1:6" s="53" customFormat="1">
      <c r="A3030" s="3">
        <v>3029</v>
      </c>
      <c r="B3030" s="41" t="s">
        <v>4139</v>
      </c>
      <c r="C3030" s="41" t="s">
        <v>4187</v>
      </c>
      <c r="D3030" s="41" t="s">
        <v>4176</v>
      </c>
      <c r="E3030" s="42" t="s">
        <v>7309</v>
      </c>
      <c r="F3030" s="41" t="s">
        <v>401</v>
      </c>
    </row>
    <row r="3031" spans="1:6" s="53" customFormat="1">
      <c r="A3031" s="3">
        <v>3030</v>
      </c>
      <c r="B3031" s="41" t="s">
        <v>4139</v>
      </c>
      <c r="C3031" s="41" t="s">
        <v>4188</v>
      </c>
      <c r="D3031" s="41" t="s">
        <v>4176</v>
      </c>
      <c r="E3031" s="42" t="s">
        <v>7310</v>
      </c>
      <c r="F3031" s="41" t="s">
        <v>401</v>
      </c>
    </row>
    <row r="3032" spans="1:6" s="53" customFormat="1">
      <c r="A3032" s="3">
        <v>3031</v>
      </c>
      <c r="B3032" s="41" t="s">
        <v>4139</v>
      </c>
      <c r="C3032" s="1" t="s">
        <v>4189</v>
      </c>
      <c r="D3032" s="1" t="s">
        <v>4190</v>
      </c>
      <c r="E3032" s="2" t="s">
        <v>7311</v>
      </c>
      <c r="F3032" s="1" t="s">
        <v>8</v>
      </c>
    </row>
    <row r="3033" spans="1:6" s="53" customFormat="1">
      <c r="A3033" s="3">
        <v>3032</v>
      </c>
      <c r="B3033" s="41" t="s">
        <v>4139</v>
      </c>
      <c r="C3033" s="1" t="s">
        <v>4191</v>
      </c>
      <c r="D3033" s="1" t="s">
        <v>4190</v>
      </c>
      <c r="E3033" s="2" t="s">
        <v>7312</v>
      </c>
      <c r="F3033" s="1" t="s">
        <v>15</v>
      </c>
    </row>
    <row r="3034" spans="1:6" s="53" customFormat="1">
      <c r="A3034" s="3">
        <v>3033</v>
      </c>
      <c r="B3034" s="41" t="s">
        <v>4139</v>
      </c>
      <c r="C3034" s="1" t="s">
        <v>4192</v>
      </c>
      <c r="D3034" s="1" t="s">
        <v>4190</v>
      </c>
      <c r="E3034" s="2" t="s">
        <v>7313</v>
      </c>
      <c r="F3034" s="1" t="s">
        <v>15</v>
      </c>
    </row>
    <row r="3035" spans="1:6" s="53" customFormat="1">
      <c r="A3035" s="3">
        <v>3034</v>
      </c>
      <c r="B3035" s="41" t="s">
        <v>4139</v>
      </c>
      <c r="C3035" s="1" t="s">
        <v>4193</v>
      </c>
      <c r="D3035" s="1" t="s">
        <v>4190</v>
      </c>
      <c r="E3035" s="2" t="s">
        <v>7314</v>
      </c>
      <c r="F3035" s="1" t="s">
        <v>15</v>
      </c>
    </row>
    <row r="3036" spans="1:6" s="53" customFormat="1">
      <c r="A3036" s="3">
        <v>3035</v>
      </c>
      <c r="B3036" s="41" t="s">
        <v>4139</v>
      </c>
      <c r="C3036" s="1" t="s">
        <v>4194</v>
      </c>
      <c r="D3036" s="1" t="s">
        <v>4190</v>
      </c>
      <c r="E3036" s="2" t="s">
        <v>7315</v>
      </c>
      <c r="F3036" s="1" t="s">
        <v>15</v>
      </c>
    </row>
    <row r="3037" spans="1:6" s="53" customFormat="1">
      <c r="A3037" s="3">
        <v>3036</v>
      </c>
      <c r="B3037" s="41" t="s">
        <v>4139</v>
      </c>
      <c r="C3037" s="1" t="s">
        <v>4195</v>
      </c>
      <c r="D3037" s="1" t="s">
        <v>4190</v>
      </c>
      <c r="E3037" s="2" t="s">
        <v>7316</v>
      </c>
      <c r="F3037" s="1" t="s">
        <v>15</v>
      </c>
    </row>
    <row r="3038" spans="1:6" s="53" customFormat="1">
      <c r="A3038" s="3">
        <v>3037</v>
      </c>
      <c r="B3038" s="41" t="s">
        <v>4139</v>
      </c>
      <c r="C3038" s="1" t="s">
        <v>3363</v>
      </c>
      <c r="D3038" s="1" t="s">
        <v>4190</v>
      </c>
      <c r="E3038" s="2" t="s">
        <v>7317</v>
      </c>
      <c r="F3038" s="1" t="s">
        <v>15</v>
      </c>
    </row>
    <row r="3039" spans="1:6" s="53" customFormat="1">
      <c r="A3039" s="3">
        <v>3038</v>
      </c>
      <c r="B3039" s="41" t="s">
        <v>4139</v>
      </c>
      <c r="C3039" s="1" t="s">
        <v>4196</v>
      </c>
      <c r="D3039" s="1" t="s">
        <v>4190</v>
      </c>
      <c r="E3039" s="2" t="s">
        <v>7318</v>
      </c>
      <c r="F3039" s="1" t="s">
        <v>168</v>
      </c>
    </row>
    <row r="3040" spans="1:6" s="53" customFormat="1">
      <c r="A3040" s="3">
        <v>3039</v>
      </c>
      <c r="B3040" s="41" t="s">
        <v>4139</v>
      </c>
      <c r="C3040" s="52" t="s">
        <v>5240</v>
      </c>
      <c r="D3040" s="1" t="s">
        <v>4190</v>
      </c>
      <c r="E3040" s="75" t="s">
        <v>7319</v>
      </c>
      <c r="F3040" s="1" t="s">
        <v>168</v>
      </c>
    </row>
    <row r="3041" spans="1:6" s="53" customFormat="1">
      <c r="A3041" s="3">
        <v>3040</v>
      </c>
      <c r="B3041" s="41" t="s">
        <v>4139</v>
      </c>
      <c r="C3041" s="1" t="s">
        <v>4197</v>
      </c>
      <c r="D3041" s="1" t="s">
        <v>4190</v>
      </c>
      <c r="E3041" s="2" t="s">
        <v>7320</v>
      </c>
      <c r="F3041" s="1" t="s">
        <v>168</v>
      </c>
    </row>
    <row r="3042" spans="1:6" s="53" customFormat="1">
      <c r="A3042" s="3">
        <v>3041</v>
      </c>
      <c r="B3042" s="41" t="s">
        <v>4139</v>
      </c>
      <c r="C3042" s="1" t="s">
        <v>4198</v>
      </c>
      <c r="D3042" s="1" t="s">
        <v>4190</v>
      </c>
      <c r="E3042" s="2" t="s">
        <v>7321</v>
      </c>
      <c r="F3042" s="1" t="s">
        <v>168</v>
      </c>
    </row>
    <row r="3043" spans="1:6" s="53" customFormat="1">
      <c r="A3043" s="3">
        <v>3042</v>
      </c>
      <c r="B3043" s="41" t="s">
        <v>4139</v>
      </c>
      <c r="C3043" s="1" t="s">
        <v>4199</v>
      </c>
      <c r="D3043" s="1" t="s">
        <v>4190</v>
      </c>
      <c r="E3043" s="2" t="s">
        <v>7322</v>
      </c>
      <c r="F3043" s="1" t="s">
        <v>168</v>
      </c>
    </row>
    <row r="3044" spans="1:6" s="53" customFormat="1">
      <c r="A3044" s="3">
        <v>3043</v>
      </c>
      <c r="B3044" s="41" t="s">
        <v>4139</v>
      </c>
      <c r="C3044" s="1" t="s">
        <v>4200</v>
      </c>
      <c r="D3044" s="1" t="s">
        <v>4190</v>
      </c>
      <c r="E3044" s="2" t="s">
        <v>7323</v>
      </c>
      <c r="F3044" s="1" t="s">
        <v>168</v>
      </c>
    </row>
    <row r="3045" spans="1:6" s="53" customFormat="1">
      <c r="A3045" s="3">
        <v>3044</v>
      </c>
      <c r="B3045" s="41" t="s">
        <v>4139</v>
      </c>
      <c r="C3045" s="1" t="s">
        <v>4201</v>
      </c>
      <c r="D3045" s="1" t="s">
        <v>4190</v>
      </c>
      <c r="E3045" s="2" t="s">
        <v>7324</v>
      </c>
      <c r="F3045" s="1" t="s">
        <v>401</v>
      </c>
    </row>
    <row r="3046" spans="1:6" s="53" customFormat="1">
      <c r="A3046" s="3">
        <v>3045</v>
      </c>
      <c r="B3046" s="41" t="s">
        <v>4139</v>
      </c>
      <c r="C3046" s="1" t="s">
        <v>4202</v>
      </c>
      <c r="D3046" s="1" t="s">
        <v>4190</v>
      </c>
      <c r="E3046" s="2" t="s">
        <v>7325</v>
      </c>
      <c r="F3046" s="1" t="s">
        <v>401</v>
      </c>
    </row>
    <row r="3047" spans="1:6" s="53" customFormat="1">
      <c r="A3047" s="3">
        <v>3046</v>
      </c>
      <c r="B3047" s="41" t="s">
        <v>4139</v>
      </c>
      <c r="C3047" s="1" t="s">
        <v>4203</v>
      </c>
      <c r="D3047" s="1" t="s">
        <v>4190</v>
      </c>
      <c r="E3047" s="2" t="s">
        <v>7326</v>
      </c>
      <c r="F3047" s="1" t="s">
        <v>401</v>
      </c>
    </row>
    <row r="3048" spans="1:6" s="53" customFormat="1">
      <c r="A3048" s="3">
        <v>3047</v>
      </c>
      <c r="B3048" s="41" t="s">
        <v>4139</v>
      </c>
      <c r="C3048" s="1" t="s">
        <v>4204</v>
      </c>
      <c r="D3048" s="1" t="s">
        <v>4190</v>
      </c>
      <c r="E3048" s="2" t="s">
        <v>7327</v>
      </c>
      <c r="F3048" s="1" t="s">
        <v>401</v>
      </c>
    </row>
    <row r="3049" spans="1:6" s="53" customFormat="1">
      <c r="A3049" s="3">
        <v>3048</v>
      </c>
      <c r="B3049" s="41" t="s">
        <v>4139</v>
      </c>
      <c r="C3049" s="1" t="s">
        <v>4205</v>
      </c>
      <c r="D3049" s="1" t="s">
        <v>4190</v>
      </c>
      <c r="E3049" s="2" t="s">
        <v>7328</v>
      </c>
      <c r="F3049" s="1" t="s">
        <v>401</v>
      </c>
    </row>
    <row r="3050" spans="1:6" s="53" customFormat="1">
      <c r="A3050" s="3">
        <v>3049</v>
      </c>
      <c r="B3050" s="41" t="s">
        <v>4139</v>
      </c>
      <c r="C3050" s="1" t="s">
        <v>4206</v>
      </c>
      <c r="D3050" s="1" t="s">
        <v>4190</v>
      </c>
      <c r="E3050" s="2" t="s">
        <v>7329</v>
      </c>
      <c r="F3050" s="1" t="s">
        <v>401</v>
      </c>
    </row>
    <row r="3051" spans="1:6" s="53" customFormat="1">
      <c r="A3051" s="3">
        <v>3050</v>
      </c>
      <c r="B3051" s="41" t="s">
        <v>4139</v>
      </c>
      <c r="C3051" s="1" t="s">
        <v>4207</v>
      </c>
      <c r="D3051" s="1" t="s">
        <v>4190</v>
      </c>
      <c r="E3051" s="2" t="s">
        <v>7330</v>
      </c>
      <c r="F3051" s="1" t="s">
        <v>401</v>
      </c>
    </row>
    <row r="3052" spans="1:6" s="53" customFormat="1">
      <c r="A3052" s="3">
        <v>3051</v>
      </c>
      <c r="B3052" s="41" t="s">
        <v>4139</v>
      </c>
      <c r="C3052" s="1" t="s">
        <v>4208</v>
      </c>
      <c r="D3052" s="1" t="s">
        <v>4190</v>
      </c>
      <c r="E3052" s="2" t="s">
        <v>7331</v>
      </c>
      <c r="F3052" s="1" t="s">
        <v>401</v>
      </c>
    </row>
    <row r="3053" spans="1:6" s="53" customFormat="1">
      <c r="A3053" s="3">
        <v>3052</v>
      </c>
      <c r="B3053" s="1" t="s">
        <v>4139</v>
      </c>
      <c r="C3053" s="1" t="s">
        <v>4209</v>
      </c>
      <c r="D3053" s="1" t="s">
        <v>4190</v>
      </c>
      <c r="E3053" s="2" t="s">
        <v>7332</v>
      </c>
      <c r="F3053" s="1" t="s">
        <v>401</v>
      </c>
    </row>
    <row r="3054" spans="1:6" s="53" customFormat="1">
      <c r="A3054" s="3">
        <v>3053</v>
      </c>
      <c r="B3054" s="41" t="s">
        <v>4139</v>
      </c>
      <c r="C3054" s="41" t="s">
        <v>4210</v>
      </c>
      <c r="D3054" s="41" t="s">
        <v>4211</v>
      </c>
      <c r="E3054" s="42" t="s">
        <v>7333</v>
      </c>
      <c r="F3054" s="41" t="s">
        <v>168</v>
      </c>
    </row>
    <row r="3055" spans="1:6" s="53" customFormat="1">
      <c r="A3055" s="3">
        <v>3054</v>
      </c>
      <c r="B3055" s="41" t="s">
        <v>4139</v>
      </c>
      <c r="C3055" s="41" t="s">
        <v>4212</v>
      </c>
      <c r="D3055" s="41" t="s">
        <v>4211</v>
      </c>
      <c r="E3055" s="42" t="s">
        <v>7334</v>
      </c>
      <c r="F3055" s="41" t="s">
        <v>168</v>
      </c>
    </row>
    <row r="3056" spans="1:6" s="53" customFormat="1">
      <c r="A3056" s="3">
        <v>3055</v>
      </c>
      <c r="B3056" s="6" t="s">
        <v>4139</v>
      </c>
      <c r="C3056" s="6" t="s">
        <v>4213</v>
      </c>
      <c r="D3056" s="6" t="s">
        <v>4211</v>
      </c>
      <c r="E3056" s="56" t="s">
        <v>7335</v>
      </c>
      <c r="F3056" s="6" t="s">
        <v>168</v>
      </c>
    </row>
    <row r="3057" spans="1:6" s="53" customFormat="1">
      <c r="A3057" s="3">
        <v>3056</v>
      </c>
      <c r="B3057" s="41" t="s">
        <v>4139</v>
      </c>
      <c r="C3057" s="41" t="s">
        <v>4214</v>
      </c>
      <c r="D3057" s="41" t="s">
        <v>4211</v>
      </c>
      <c r="E3057" s="42" t="s">
        <v>7336</v>
      </c>
      <c r="F3057" s="41" t="s">
        <v>168</v>
      </c>
    </row>
    <row r="3058" spans="1:6" s="53" customFormat="1">
      <c r="A3058" s="3">
        <v>3057</v>
      </c>
      <c r="B3058" s="41" t="s">
        <v>4139</v>
      </c>
      <c r="C3058" s="41" t="s">
        <v>4215</v>
      </c>
      <c r="D3058" s="41" t="s">
        <v>4211</v>
      </c>
      <c r="E3058" s="42" t="s">
        <v>7337</v>
      </c>
      <c r="F3058" s="41" t="s">
        <v>168</v>
      </c>
    </row>
    <row r="3059" spans="1:6" s="53" customFormat="1">
      <c r="A3059" s="3">
        <v>3058</v>
      </c>
      <c r="B3059" s="6" t="s">
        <v>4139</v>
      </c>
      <c r="C3059" s="6" t="s">
        <v>4216</v>
      </c>
      <c r="D3059" s="6" t="s">
        <v>4211</v>
      </c>
      <c r="E3059" s="56" t="s">
        <v>7338</v>
      </c>
      <c r="F3059" s="6" t="s">
        <v>401</v>
      </c>
    </row>
    <row r="3060" spans="1:6" s="53" customFormat="1">
      <c r="A3060" s="3">
        <v>3059</v>
      </c>
      <c r="B3060" s="41" t="s">
        <v>4139</v>
      </c>
      <c r="C3060" s="41" t="s">
        <v>4217</v>
      </c>
      <c r="D3060" s="41" t="s">
        <v>4211</v>
      </c>
      <c r="E3060" s="42" t="s">
        <v>7339</v>
      </c>
      <c r="F3060" s="6" t="s">
        <v>401</v>
      </c>
    </row>
    <row r="3061" spans="1:6" s="53" customFormat="1">
      <c r="A3061" s="3">
        <v>3060</v>
      </c>
      <c r="B3061" s="41" t="s">
        <v>4139</v>
      </c>
      <c r="C3061" s="41" t="s">
        <v>4218</v>
      </c>
      <c r="D3061" s="41" t="s">
        <v>4211</v>
      </c>
      <c r="E3061" s="42" t="s">
        <v>7340</v>
      </c>
      <c r="F3061" s="41" t="s">
        <v>401</v>
      </c>
    </row>
    <row r="3062" spans="1:6" s="53" customFormat="1">
      <c r="A3062" s="3">
        <v>3061</v>
      </c>
      <c r="B3062" s="19" t="s">
        <v>4139</v>
      </c>
      <c r="C3062" s="19" t="s">
        <v>4219</v>
      </c>
      <c r="D3062" s="19" t="s">
        <v>4211</v>
      </c>
      <c r="E3062" s="61" t="s">
        <v>7341</v>
      </c>
      <c r="F3062" s="19" t="s">
        <v>401</v>
      </c>
    </row>
    <row r="3063" spans="1:6" s="53" customFormat="1">
      <c r="A3063" s="3">
        <v>3062</v>
      </c>
      <c r="B3063" s="19" t="s">
        <v>4139</v>
      </c>
      <c r="C3063" s="19" t="s">
        <v>4220</v>
      </c>
      <c r="D3063" s="19" t="s">
        <v>4211</v>
      </c>
      <c r="E3063" s="61" t="s">
        <v>7342</v>
      </c>
      <c r="F3063" s="19" t="s">
        <v>401</v>
      </c>
    </row>
    <row r="3064" spans="1:6" s="53" customFormat="1">
      <c r="A3064" s="3">
        <v>3063</v>
      </c>
      <c r="B3064" s="76" t="s">
        <v>4139</v>
      </c>
      <c r="C3064" s="76" t="s">
        <v>4221</v>
      </c>
      <c r="D3064" s="76" t="s">
        <v>4211</v>
      </c>
      <c r="E3064" s="77" t="s">
        <v>7343</v>
      </c>
      <c r="F3064" s="76" t="s">
        <v>401</v>
      </c>
    </row>
    <row r="3065" spans="1:6" s="53" customFormat="1">
      <c r="A3065" s="3">
        <v>3064</v>
      </c>
      <c r="B3065" s="19" t="s">
        <v>4139</v>
      </c>
      <c r="C3065" s="19" t="s">
        <v>4222</v>
      </c>
      <c r="D3065" s="19" t="s">
        <v>4211</v>
      </c>
      <c r="E3065" s="61" t="s">
        <v>7344</v>
      </c>
      <c r="F3065" s="19" t="s">
        <v>401</v>
      </c>
    </row>
    <row r="3066" spans="1:6" s="53" customFormat="1">
      <c r="A3066" s="3">
        <v>3065</v>
      </c>
      <c r="B3066" s="76" t="s">
        <v>4139</v>
      </c>
      <c r="C3066" s="76" t="s">
        <v>4223</v>
      </c>
      <c r="D3066" s="76" t="s">
        <v>4211</v>
      </c>
      <c r="E3066" s="77" t="s">
        <v>7345</v>
      </c>
      <c r="F3066" s="76" t="s">
        <v>401</v>
      </c>
    </row>
    <row r="3067" spans="1:6" s="53" customFormat="1">
      <c r="A3067" s="3">
        <v>3066</v>
      </c>
      <c r="B3067" s="76" t="s">
        <v>4139</v>
      </c>
      <c r="C3067" s="76" t="s">
        <v>4224</v>
      </c>
      <c r="D3067" s="76" t="s">
        <v>4225</v>
      </c>
      <c r="E3067" s="77" t="s">
        <v>7346</v>
      </c>
      <c r="F3067" s="76" t="s">
        <v>168</v>
      </c>
    </row>
    <row r="3068" spans="1:6" s="53" customFormat="1">
      <c r="A3068" s="3">
        <v>3067</v>
      </c>
      <c r="B3068" s="41" t="s">
        <v>4139</v>
      </c>
      <c r="C3068" s="41" t="s">
        <v>4226</v>
      </c>
      <c r="D3068" s="41" t="s">
        <v>4225</v>
      </c>
      <c r="E3068" s="42" t="s">
        <v>7347</v>
      </c>
      <c r="F3068" s="41" t="s">
        <v>168</v>
      </c>
    </row>
    <row r="3069" spans="1:6" s="53" customFormat="1">
      <c r="A3069" s="3">
        <v>3068</v>
      </c>
      <c r="B3069" s="41" t="s">
        <v>4139</v>
      </c>
      <c r="C3069" s="41" t="s">
        <v>4227</v>
      </c>
      <c r="D3069" s="41" t="s">
        <v>4225</v>
      </c>
      <c r="E3069" s="42" t="s">
        <v>7348</v>
      </c>
      <c r="F3069" s="41" t="s">
        <v>168</v>
      </c>
    </row>
    <row r="3070" spans="1:6" s="53" customFormat="1">
      <c r="A3070" s="3">
        <v>3069</v>
      </c>
      <c r="B3070" s="41" t="s">
        <v>4139</v>
      </c>
      <c r="C3070" s="41" t="s">
        <v>4228</v>
      </c>
      <c r="D3070" s="41" t="s">
        <v>4225</v>
      </c>
      <c r="E3070" s="42" t="s">
        <v>7349</v>
      </c>
      <c r="F3070" s="41" t="s">
        <v>401</v>
      </c>
    </row>
    <row r="3071" spans="1:6" s="53" customFormat="1">
      <c r="A3071" s="3">
        <v>3070</v>
      </c>
      <c r="B3071" s="41" t="s">
        <v>4139</v>
      </c>
      <c r="C3071" s="41" t="s">
        <v>4229</v>
      </c>
      <c r="D3071" s="41" t="s">
        <v>4225</v>
      </c>
      <c r="E3071" s="42" t="s">
        <v>7350</v>
      </c>
      <c r="F3071" s="41" t="s">
        <v>401</v>
      </c>
    </row>
    <row r="3072" spans="1:6" s="53" customFormat="1">
      <c r="A3072" s="3">
        <v>3071</v>
      </c>
      <c r="B3072" s="41" t="s">
        <v>4139</v>
      </c>
      <c r="C3072" s="41" t="s">
        <v>4230</v>
      </c>
      <c r="D3072" s="41" t="s">
        <v>4225</v>
      </c>
      <c r="E3072" s="42" t="s">
        <v>7351</v>
      </c>
      <c r="F3072" s="41" t="s">
        <v>401</v>
      </c>
    </row>
    <row r="3073" spans="1:6" s="53" customFormat="1">
      <c r="A3073" s="3">
        <v>3072</v>
      </c>
      <c r="B3073" s="41" t="s">
        <v>4139</v>
      </c>
      <c r="C3073" s="41" t="s">
        <v>4231</v>
      </c>
      <c r="D3073" s="41" t="s">
        <v>4225</v>
      </c>
      <c r="E3073" s="42" t="s">
        <v>7352</v>
      </c>
      <c r="F3073" s="41" t="s">
        <v>401</v>
      </c>
    </row>
    <row r="3074" spans="1:6" s="53" customFormat="1">
      <c r="A3074" s="3">
        <v>3073</v>
      </c>
      <c r="B3074" s="41" t="s">
        <v>4139</v>
      </c>
      <c r="C3074" s="41" t="s">
        <v>4232</v>
      </c>
      <c r="D3074" s="41" t="s">
        <v>4225</v>
      </c>
      <c r="E3074" s="42" t="s">
        <v>7353</v>
      </c>
      <c r="F3074" s="41" t="s">
        <v>401</v>
      </c>
    </row>
    <row r="3075" spans="1:6" s="53" customFormat="1">
      <c r="A3075" s="3">
        <v>3074</v>
      </c>
      <c r="B3075" s="41" t="s">
        <v>4139</v>
      </c>
      <c r="C3075" s="7" t="s">
        <v>4233</v>
      </c>
      <c r="D3075" s="7" t="s">
        <v>4234</v>
      </c>
      <c r="E3075" s="2" t="s">
        <v>7354</v>
      </c>
      <c r="F3075" s="7" t="s">
        <v>168</v>
      </c>
    </row>
    <row r="3076" spans="1:6" s="53" customFormat="1">
      <c r="A3076" s="3">
        <v>3075</v>
      </c>
      <c r="B3076" s="41" t="s">
        <v>4139</v>
      </c>
      <c r="C3076" s="1" t="s">
        <v>4235</v>
      </c>
      <c r="D3076" s="1" t="s">
        <v>4234</v>
      </c>
      <c r="E3076" s="2" t="s">
        <v>7355</v>
      </c>
      <c r="F3076" s="1" t="s">
        <v>168</v>
      </c>
    </row>
    <row r="3077" spans="1:6" s="53" customFormat="1">
      <c r="A3077" s="3">
        <v>3076</v>
      </c>
      <c r="B3077" s="41" t="s">
        <v>4139</v>
      </c>
      <c r="C3077" s="1" t="s">
        <v>4236</v>
      </c>
      <c r="D3077" s="1" t="s">
        <v>4234</v>
      </c>
      <c r="E3077" s="2" t="s">
        <v>7356</v>
      </c>
      <c r="F3077" s="1" t="s">
        <v>168</v>
      </c>
    </row>
    <row r="3078" spans="1:6" s="53" customFormat="1">
      <c r="A3078" s="3">
        <v>3077</v>
      </c>
      <c r="B3078" s="41" t="s">
        <v>4139</v>
      </c>
      <c r="C3078" s="7" t="s">
        <v>4237</v>
      </c>
      <c r="D3078" s="1" t="s">
        <v>4234</v>
      </c>
      <c r="E3078" s="2" t="s">
        <v>7357</v>
      </c>
      <c r="F3078" s="1" t="s">
        <v>401</v>
      </c>
    </row>
    <row r="3079" spans="1:6" s="53" customFormat="1">
      <c r="A3079" s="3">
        <v>3078</v>
      </c>
      <c r="B3079" s="41" t="s">
        <v>4139</v>
      </c>
      <c r="C3079" s="1" t="s">
        <v>4238</v>
      </c>
      <c r="D3079" s="1" t="s">
        <v>4234</v>
      </c>
      <c r="E3079" s="2" t="s">
        <v>7358</v>
      </c>
      <c r="F3079" s="1" t="s">
        <v>401</v>
      </c>
    </row>
    <row r="3080" spans="1:6" s="53" customFormat="1">
      <c r="A3080" s="3">
        <v>3079</v>
      </c>
      <c r="B3080" s="41" t="s">
        <v>4139</v>
      </c>
      <c r="C3080" s="1" t="s">
        <v>4239</v>
      </c>
      <c r="D3080" s="1" t="s">
        <v>4234</v>
      </c>
      <c r="E3080" s="2" t="s">
        <v>7359</v>
      </c>
      <c r="F3080" s="1" t="s">
        <v>401</v>
      </c>
    </row>
    <row r="3081" spans="1:6" s="53" customFormat="1">
      <c r="A3081" s="3">
        <v>3080</v>
      </c>
      <c r="B3081" s="41" t="s">
        <v>4139</v>
      </c>
      <c r="C3081" s="1" t="s">
        <v>4240</v>
      </c>
      <c r="D3081" s="1" t="s">
        <v>4234</v>
      </c>
      <c r="E3081" s="2" t="s">
        <v>4241</v>
      </c>
      <c r="F3081" s="1" t="s">
        <v>401</v>
      </c>
    </row>
    <row r="3082" spans="1:6" s="53" customFormat="1">
      <c r="A3082" s="3">
        <v>3081</v>
      </c>
      <c r="B3082" s="41" t="s">
        <v>4139</v>
      </c>
      <c r="C3082" s="1" t="s">
        <v>4242</v>
      </c>
      <c r="D3082" s="1" t="s">
        <v>4234</v>
      </c>
      <c r="E3082" s="2" t="s">
        <v>7360</v>
      </c>
      <c r="F3082" s="1" t="s">
        <v>401</v>
      </c>
    </row>
    <row r="3083" spans="1:6" s="53" customFormat="1">
      <c r="A3083" s="3">
        <v>3082</v>
      </c>
      <c r="B3083" s="41" t="s">
        <v>4139</v>
      </c>
      <c r="C3083" s="1" t="s">
        <v>4243</v>
      </c>
      <c r="D3083" s="1" t="s">
        <v>4234</v>
      </c>
      <c r="E3083" s="2" t="s">
        <v>7361</v>
      </c>
      <c r="F3083" s="1" t="s">
        <v>401</v>
      </c>
    </row>
    <row r="3084" spans="1:6" s="53" customFormat="1">
      <c r="A3084" s="3">
        <v>3083</v>
      </c>
      <c r="B3084" s="41" t="s">
        <v>4139</v>
      </c>
      <c r="C3084" s="1" t="s">
        <v>4244</v>
      </c>
      <c r="D3084" s="1" t="s">
        <v>4234</v>
      </c>
      <c r="E3084" s="2" t="s">
        <v>7362</v>
      </c>
      <c r="F3084" s="1" t="s">
        <v>401</v>
      </c>
    </row>
    <row r="3085" spans="1:6" s="53" customFormat="1">
      <c r="A3085" s="3">
        <v>3084</v>
      </c>
      <c r="B3085" s="41" t="s">
        <v>4139</v>
      </c>
      <c r="C3085" s="1" t="s">
        <v>4245</v>
      </c>
      <c r="D3085" s="1" t="s">
        <v>4246</v>
      </c>
      <c r="E3085" s="2" t="s">
        <v>7363</v>
      </c>
      <c r="F3085" s="1" t="s">
        <v>15</v>
      </c>
    </row>
    <row r="3086" spans="1:6" s="53" customFormat="1">
      <c r="A3086" s="3">
        <v>3085</v>
      </c>
      <c r="B3086" s="41" t="s">
        <v>4139</v>
      </c>
      <c r="C3086" s="1" t="s">
        <v>4247</v>
      </c>
      <c r="D3086" s="1" t="s">
        <v>4246</v>
      </c>
      <c r="E3086" s="2" t="s">
        <v>7364</v>
      </c>
      <c r="F3086" s="1" t="s">
        <v>15</v>
      </c>
    </row>
    <row r="3087" spans="1:6" s="53" customFormat="1">
      <c r="A3087" s="3">
        <v>3086</v>
      </c>
      <c r="B3087" s="41" t="s">
        <v>4139</v>
      </c>
      <c r="C3087" s="1" t="s">
        <v>4248</v>
      </c>
      <c r="D3087" s="1" t="s">
        <v>4246</v>
      </c>
      <c r="E3087" s="2" t="s">
        <v>7365</v>
      </c>
      <c r="F3087" s="1" t="s">
        <v>15</v>
      </c>
    </row>
    <row r="3088" spans="1:6" s="53" customFormat="1">
      <c r="A3088" s="3">
        <v>3087</v>
      </c>
      <c r="B3088" s="41" t="s">
        <v>4139</v>
      </c>
      <c r="C3088" s="1" t="s">
        <v>4249</v>
      </c>
      <c r="D3088" s="1" t="s">
        <v>4246</v>
      </c>
      <c r="E3088" s="2" t="s">
        <v>7366</v>
      </c>
      <c r="F3088" s="7" t="s">
        <v>15</v>
      </c>
    </row>
    <row r="3089" spans="1:6" s="53" customFormat="1">
      <c r="A3089" s="3">
        <v>3088</v>
      </c>
      <c r="B3089" s="41" t="s">
        <v>4139</v>
      </c>
      <c r="C3089" s="1" t="s">
        <v>4250</v>
      </c>
      <c r="D3089" s="1" t="s">
        <v>4246</v>
      </c>
      <c r="E3089" s="2" t="s">
        <v>7367</v>
      </c>
      <c r="F3089" s="1" t="s">
        <v>168</v>
      </c>
    </row>
    <row r="3090" spans="1:6" s="53" customFormat="1">
      <c r="A3090" s="3">
        <v>3089</v>
      </c>
      <c r="B3090" s="41" t="s">
        <v>4139</v>
      </c>
      <c r="C3090" s="1" t="s">
        <v>4106</v>
      </c>
      <c r="D3090" s="1" t="s">
        <v>4246</v>
      </c>
      <c r="E3090" s="2" t="s">
        <v>7368</v>
      </c>
      <c r="F3090" s="1" t="s">
        <v>168</v>
      </c>
    </row>
    <row r="3091" spans="1:6" s="53" customFormat="1">
      <c r="A3091" s="3">
        <v>3090</v>
      </c>
      <c r="B3091" s="41" t="s">
        <v>4139</v>
      </c>
      <c r="C3091" s="1" t="s">
        <v>4251</v>
      </c>
      <c r="D3091" s="1" t="s">
        <v>4246</v>
      </c>
      <c r="E3091" s="2" t="s">
        <v>7369</v>
      </c>
      <c r="F3091" s="1" t="s">
        <v>168</v>
      </c>
    </row>
    <row r="3092" spans="1:6" s="53" customFormat="1">
      <c r="A3092" s="3">
        <v>3091</v>
      </c>
      <c r="B3092" s="41" t="s">
        <v>4139</v>
      </c>
      <c r="C3092" s="7" t="s">
        <v>4252</v>
      </c>
      <c r="D3092" s="7" t="s">
        <v>4246</v>
      </c>
      <c r="E3092" s="2" t="s">
        <v>7370</v>
      </c>
      <c r="F3092" s="7" t="s">
        <v>168</v>
      </c>
    </row>
    <row r="3093" spans="1:6" s="53" customFormat="1">
      <c r="A3093" s="3">
        <v>3092</v>
      </c>
      <c r="B3093" s="41" t="s">
        <v>4139</v>
      </c>
      <c r="C3093" s="1" t="s">
        <v>4253</v>
      </c>
      <c r="D3093" s="1" t="s">
        <v>4246</v>
      </c>
      <c r="E3093" s="2" t="s">
        <v>7371</v>
      </c>
      <c r="F3093" s="1" t="s">
        <v>168</v>
      </c>
    </row>
    <row r="3094" spans="1:6" s="53" customFormat="1">
      <c r="A3094" s="3">
        <v>3093</v>
      </c>
      <c r="B3094" s="41" t="s">
        <v>4139</v>
      </c>
      <c r="C3094" s="7" t="s">
        <v>4254</v>
      </c>
      <c r="D3094" s="7" t="s">
        <v>4246</v>
      </c>
      <c r="E3094" s="2" t="s">
        <v>7372</v>
      </c>
      <c r="F3094" s="7" t="s">
        <v>401</v>
      </c>
    </row>
    <row r="3095" spans="1:6" s="53" customFormat="1">
      <c r="A3095" s="3">
        <v>3094</v>
      </c>
      <c r="B3095" s="41" t="s">
        <v>4139</v>
      </c>
      <c r="C3095" s="1" t="s">
        <v>4255</v>
      </c>
      <c r="D3095" s="1" t="s">
        <v>4246</v>
      </c>
      <c r="E3095" s="2" t="s">
        <v>4256</v>
      </c>
      <c r="F3095" s="1" t="s">
        <v>401</v>
      </c>
    </row>
    <row r="3096" spans="1:6" s="53" customFormat="1">
      <c r="A3096" s="3">
        <v>3095</v>
      </c>
      <c r="B3096" s="41" t="s">
        <v>4139</v>
      </c>
      <c r="C3096" s="1" t="s">
        <v>4257</v>
      </c>
      <c r="D3096" s="1" t="s">
        <v>4246</v>
      </c>
      <c r="E3096" s="2" t="s">
        <v>7373</v>
      </c>
      <c r="F3096" s="1" t="s">
        <v>401</v>
      </c>
    </row>
    <row r="3097" spans="1:6" s="53" customFormat="1">
      <c r="A3097" s="3">
        <v>3096</v>
      </c>
      <c r="B3097" s="41" t="s">
        <v>4139</v>
      </c>
      <c r="C3097" s="1" t="s">
        <v>4258</v>
      </c>
      <c r="D3097" s="1" t="s">
        <v>4246</v>
      </c>
      <c r="E3097" s="2" t="s">
        <v>7374</v>
      </c>
      <c r="F3097" s="1" t="s">
        <v>401</v>
      </c>
    </row>
    <row r="3098" spans="1:6" s="53" customFormat="1">
      <c r="A3098" s="3">
        <v>3097</v>
      </c>
      <c r="B3098" s="41" t="s">
        <v>4139</v>
      </c>
      <c r="C3098" s="41" t="s">
        <v>4259</v>
      </c>
      <c r="D3098" s="41" t="s">
        <v>4260</v>
      </c>
      <c r="E3098" s="42" t="s">
        <v>7375</v>
      </c>
      <c r="F3098" s="41" t="s">
        <v>15</v>
      </c>
    </row>
    <row r="3099" spans="1:6" s="53" customFormat="1">
      <c r="A3099" s="3">
        <v>3098</v>
      </c>
      <c r="B3099" s="41" t="s">
        <v>4139</v>
      </c>
      <c r="C3099" s="41" t="s">
        <v>4261</v>
      </c>
      <c r="D3099" s="41" t="s">
        <v>4260</v>
      </c>
      <c r="E3099" s="42" t="s">
        <v>7376</v>
      </c>
      <c r="F3099" s="41" t="s">
        <v>15</v>
      </c>
    </row>
    <row r="3100" spans="1:6" s="53" customFormat="1">
      <c r="A3100" s="3">
        <v>3099</v>
      </c>
      <c r="B3100" s="41" t="s">
        <v>4139</v>
      </c>
      <c r="C3100" s="41" t="s">
        <v>4262</v>
      </c>
      <c r="D3100" s="41" t="s">
        <v>4260</v>
      </c>
      <c r="E3100" s="42" t="s">
        <v>7377</v>
      </c>
      <c r="F3100" s="41" t="s">
        <v>15</v>
      </c>
    </row>
    <row r="3101" spans="1:6" s="53" customFormat="1">
      <c r="A3101" s="3">
        <v>3100</v>
      </c>
      <c r="B3101" s="41" t="s">
        <v>4139</v>
      </c>
      <c r="C3101" s="41" t="s">
        <v>4263</v>
      </c>
      <c r="D3101" s="41" t="s">
        <v>4260</v>
      </c>
      <c r="E3101" s="42" t="s">
        <v>7378</v>
      </c>
      <c r="F3101" s="41" t="s">
        <v>168</v>
      </c>
    </row>
    <row r="3102" spans="1:6" s="53" customFormat="1">
      <c r="A3102" s="3">
        <v>3101</v>
      </c>
      <c r="B3102" s="41" t="s">
        <v>4139</v>
      </c>
      <c r="C3102" s="41" t="s">
        <v>4264</v>
      </c>
      <c r="D3102" s="41" t="s">
        <v>4260</v>
      </c>
      <c r="E3102" s="42" t="s">
        <v>7379</v>
      </c>
      <c r="F3102" s="41" t="s">
        <v>168</v>
      </c>
    </row>
    <row r="3103" spans="1:6" s="53" customFormat="1">
      <c r="A3103" s="3">
        <v>3102</v>
      </c>
      <c r="B3103" s="41" t="s">
        <v>4139</v>
      </c>
      <c r="C3103" s="41" t="s">
        <v>206</v>
      </c>
      <c r="D3103" s="41" t="s">
        <v>4260</v>
      </c>
      <c r="E3103" s="42" t="s">
        <v>7380</v>
      </c>
      <c r="F3103" s="41" t="s">
        <v>168</v>
      </c>
    </row>
    <row r="3104" spans="1:6" s="53" customFormat="1">
      <c r="A3104" s="3">
        <v>3103</v>
      </c>
      <c r="B3104" s="41" t="s">
        <v>4139</v>
      </c>
      <c r="C3104" s="41" t="s">
        <v>4265</v>
      </c>
      <c r="D3104" s="41" t="s">
        <v>4260</v>
      </c>
      <c r="E3104" s="42" t="s">
        <v>7381</v>
      </c>
      <c r="F3104" s="41" t="s">
        <v>168</v>
      </c>
    </row>
    <row r="3105" spans="1:6" s="53" customFormat="1">
      <c r="A3105" s="3">
        <v>3104</v>
      </c>
      <c r="B3105" s="41" t="s">
        <v>4139</v>
      </c>
      <c r="C3105" s="41" t="s">
        <v>4266</v>
      </c>
      <c r="D3105" s="41" t="s">
        <v>4260</v>
      </c>
      <c r="E3105" s="42" t="s">
        <v>7382</v>
      </c>
      <c r="F3105" s="41" t="s">
        <v>168</v>
      </c>
    </row>
    <row r="3106" spans="1:6" s="53" customFormat="1">
      <c r="A3106" s="3">
        <v>3105</v>
      </c>
      <c r="B3106" s="41" t="s">
        <v>4139</v>
      </c>
      <c r="C3106" s="41" t="s">
        <v>4267</v>
      </c>
      <c r="D3106" s="41" t="s">
        <v>4260</v>
      </c>
      <c r="E3106" s="42" t="s">
        <v>4268</v>
      </c>
      <c r="F3106" s="41" t="s">
        <v>168</v>
      </c>
    </row>
    <row r="3107" spans="1:6" s="53" customFormat="1">
      <c r="A3107" s="3">
        <v>3106</v>
      </c>
      <c r="B3107" s="41" t="s">
        <v>4139</v>
      </c>
      <c r="C3107" s="41" t="s">
        <v>4269</v>
      </c>
      <c r="D3107" s="41" t="s">
        <v>4260</v>
      </c>
      <c r="E3107" s="42" t="s">
        <v>7383</v>
      </c>
      <c r="F3107" s="41" t="s">
        <v>401</v>
      </c>
    </row>
    <row r="3108" spans="1:6" s="53" customFormat="1">
      <c r="A3108" s="3">
        <v>3107</v>
      </c>
      <c r="B3108" s="41" t="s">
        <v>4139</v>
      </c>
      <c r="C3108" s="41" t="s">
        <v>4270</v>
      </c>
      <c r="D3108" s="41" t="s">
        <v>4260</v>
      </c>
      <c r="E3108" s="42" t="s">
        <v>7384</v>
      </c>
      <c r="F3108" s="41" t="s">
        <v>401</v>
      </c>
    </row>
    <row r="3109" spans="1:6" s="53" customFormat="1">
      <c r="A3109" s="3">
        <v>3108</v>
      </c>
      <c r="B3109" s="41" t="s">
        <v>4139</v>
      </c>
      <c r="C3109" s="41" t="s">
        <v>4271</v>
      </c>
      <c r="D3109" s="41" t="s">
        <v>4260</v>
      </c>
      <c r="E3109" s="42" t="s">
        <v>7385</v>
      </c>
      <c r="F3109" s="41" t="s">
        <v>401</v>
      </c>
    </row>
    <row r="3110" spans="1:6" s="53" customFormat="1">
      <c r="A3110" s="3">
        <v>3109</v>
      </c>
      <c r="B3110" s="41" t="s">
        <v>4139</v>
      </c>
      <c r="C3110" s="41" t="s">
        <v>4272</v>
      </c>
      <c r="D3110" s="41" t="s">
        <v>4260</v>
      </c>
      <c r="E3110" s="42" t="s">
        <v>7386</v>
      </c>
      <c r="F3110" s="41" t="s">
        <v>401</v>
      </c>
    </row>
    <row r="3111" spans="1:6" s="53" customFormat="1">
      <c r="A3111" s="3">
        <v>3110</v>
      </c>
      <c r="B3111" s="41" t="s">
        <v>4139</v>
      </c>
      <c r="C3111" s="41" t="s">
        <v>4273</v>
      </c>
      <c r="D3111" s="41" t="s">
        <v>4260</v>
      </c>
      <c r="E3111" s="42" t="s">
        <v>7387</v>
      </c>
      <c r="F3111" s="41" t="s">
        <v>401</v>
      </c>
    </row>
    <row r="3112" spans="1:6" s="53" customFormat="1">
      <c r="A3112" s="3">
        <v>3111</v>
      </c>
      <c r="B3112" s="41" t="s">
        <v>4139</v>
      </c>
      <c r="C3112" s="41" t="s">
        <v>4274</v>
      </c>
      <c r="D3112" s="41" t="s">
        <v>4275</v>
      </c>
      <c r="E3112" s="42" t="s">
        <v>7388</v>
      </c>
      <c r="F3112" s="41" t="s">
        <v>8</v>
      </c>
    </row>
    <row r="3113" spans="1:6" s="53" customFormat="1">
      <c r="A3113" s="3">
        <v>3112</v>
      </c>
      <c r="B3113" s="41" t="s">
        <v>4139</v>
      </c>
      <c r="C3113" s="41" t="s">
        <v>4276</v>
      </c>
      <c r="D3113" s="41" t="s">
        <v>4275</v>
      </c>
      <c r="E3113" s="42" t="s">
        <v>7389</v>
      </c>
      <c r="F3113" s="43" t="s">
        <v>168</v>
      </c>
    </row>
    <row r="3114" spans="1:6" s="53" customFormat="1">
      <c r="A3114" s="3">
        <v>3113</v>
      </c>
      <c r="B3114" s="41" t="s">
        <v>4139</v>
      </c>
      <c r="C3114" s="41" t="s">
        <v>4277</v>
      </c>
      <c r="D3114" s="41" t="s">
        <v>4275</v>
      </c>
      <c r="E3114" s="42" t="s">
        <v>7390</v>
      </c>
      <c r="F3114" s="43" t="s">
        <v>168</v>
      </c>
    </row>
    <row r="3115" spans="1:6" s="53" customFormat="1">
      <c r="A3115" s="3">
        <v>3114</v>
      </c>
      <c r="B3115" s="41" t="s">
        <v>4139</v>
      </c>
      <c r="C3115" s="41" t="s">
        <v>4278</v>
      </c>
      <c r="D3115" s="41" t="s">
        <v>4275</v>
      </c>
      <c r="E3115" s="42" t="s">
        <v>7391</v>
      </c>
      <c r="F3115" s="41" t="s">
        <v>401</v>
      </c>
    </row>
    <row r="3116" spans="1:6" s="53" customFormat="1">
      <c r="A3116" s="3">
        <v>3115</v>
      </c>
      <c r="B3116" s="41" t="s">
        <v>4139</v>
      </c>
      <c r="C3116" s="41" t="s">
        <v>4279</v>
      </c>
      <c r="D3116" s="41" t="s">
        <v>4275</v>
      </c>
      <c r="E3116" s="42" t="s">
        <v>7392</v>
      </c>
      <c r="F3116" s="41" t="s">
        <v>401</v>
      </c>
    </row>
    <row r="3117" spans="1:6" s="53" customFormat="1">
      <c r="A3117" s="3">
        <v>3116</v>
      </c>
      <c r="B3117" s="41" t="s">
        <v>4139</v>
      </c>
      <c r="C3117" s="41" t="s">
        <v>4280</v>
      </c>
      <c r="D3117" s="41" t="s">
        <v>4275</v>
      </c>
      <c r="E3117" s="42" t="s">
        <v>7393</v>
      </c>
      <c r="F3117" s="41" t="s">
        <v>401</v>
      </c>
    </row>
    <row r="3118" spans="1:6" s="53" customFormat="1">
      <c r="A3118" s="3">
        <v>3117</v>
      </c>
      <c r="B3118" s="41" t="s">
        <v>4139</v>
      </c>
      <c r="C3118" s="41" t="s">
        <v>4281</v>
      </c>
      <c r="D3118" s="41" t="s">
        <v>4275</v>
      </c>
      <c r="E3118" s="42" t="s">
        <v>4282</v>
      </c>
      <c r="F3118" s="41" t="s">
        <v>401</v>
      </c>
    </row>
    <row r="3119" spans="1:6" s="53" customFormat="1">
      <c r="A3119" s="3">
        <v>3118</v>
      </c>
      <c r="B3119" s="41" t="s">
        <v>4139</v>
      </c>
      <c r="C3119" s="41" t="s">
        <v>4283</v>
      </c>
      <c r="D3119" s="41" t="s">
        <v>4275</v>
      </c>
      <c r="E3119" s="42" t="s">
        <v>7394</v>
      </c>
      <c r="F3119" s="41" t="s">
        <v>401</v>
      </c>
    </row>
    <row r="3120" spans="1:6" s="53" customFormat="1">
      <c r="A3120" s="3">
        <v>3119</v>
      </c>
      <c r="B3120" s="41" t="s">
        <v>4139</v>
      </c>
      <c r="C3120" s="41" t="s">
        <v>4284</v>
      </c>
      <c r="D3120" s="41" t="s">
        <v>4275</v>
      </c>
      <c r="E3120" s="42" t="s">
        <v>7395</v>
      </c>
      <c r="F3120" s="41" t="s">
        <v>401</v>
      </c>
    </row>
    <row r="3121" spans="1:6" s="53" customFormat="1">
      <c r="A3121" s="3">
        <v>3120</v>
      </c>
      <c r="B3121" s="41" t="s">
        <v>4139</v>
      </c>
      <c r="C3121" s="41" t="s">
        <v>4285</v>
      </c>
      <c r="D3121" s="41" t="s">
        <v>4275</v>
      </c>
      <c r="E3121" s="42" t="s">
        <v>7396</v>
      </c>
      <c r="F3121" s="41" t="s">
        <v>401</v>
      </c>
    </row>
    <row r="3122" spans="1:6" s="53" customFormat="1">
      <c r="A3122" s="3">
        <v>3121</v>
      </c>
      <c r="B3122" s="41" t="s">
        <v>4139</v>
      </c>
      <c r="C3122" s="41" t="s">
        <v>4062</v>
      </c>
      <c r="D3122" s="41" t="s">
        <v>4286</v>
      </c>
      <c r="E3122" s="42" t="s">
        <v>7397</v>
      </c>
      <c r="F3122" s="41" t="s">
        <v>15</v>
      </c>
    </row>
    <row r="3123" spans="1:6" s="53" customFormat="1">
      <c r="A3123" s="3">
        <v>3122</v>
      </c>
      <c r="B3123" s="41" t="s">
        <v>4139</v>
      </c>
      <c r="C3123" s="41" t="s">
        <v>4287</v>
      </c>
      <c r="D3123" s="41" t="s">
        <v>4286</v>
      </c>
      <c r="E3123" s="42" t="s">
        <v>7398</v>
      </c>
      <c r="F3123" s="41" t="s">
        <v>168</v>
      </c>
    </row>
    <row r="3124" spans="1:6" s="53" customFormat="1">
      <c r="A3124" s="3">
        <v>3123</v>
      </c>
      <c r="B3124" s="41" t="s">
        <v>4139</v>
      </c>
      <c r="C3124" s="41" t="s">
        <v>4288</v>
      </c>
      <c r="D3124" s="41" t="s">
        <v>4286</v>
      </c>
      <c r="E3124" s="42" t="s">
        <v>7399</v>
      </c>
      <c r="F3124" s="41" t="s">
        <v>168</v>
      </c>
    </row>
    <row r="3125" spans="1:6" s="53" customFormat="1">
      <c r="A3125" s="3">
        <v>3124</v>
      </c>
      <c r="B3125" s="41" t="s">
        <v>4139</v>
      </c>
      <c r="C3125" s="41" t="s">
        <v>4289</v>
      </c>
      <c r="D3125" s="41" t="s">
        <v>4286</v>
      </c>
      <c r="E3125" s="42" t="s">
        <v>7400</v>
      </c>
      <c r="F3125" s="41" t="s">
        <v>168</v>
      </c>
    </row>
    <row r="3126" spans="1:6" s="53" customFormat="1">
      <c r="A3126" s="3">
        <v>3125</v>
      </c>
      <c r="B3126" s="41" t="s">
        <v>4139</v>
      </c>
      <c r="C3126" s="41" t="s">
        <v>4290</v>
      </c>
      <c r="D3126" s="41" t="s">
        <v>4286</v>
      </c>
      <c r="E3126" s="42" t="s">
        <v>7401</v>
      </c>
      <c r="F3126" s="41" t="s">
        <v>401</v>
      </c>
    </row>
    <row r="3127" spans="1:6" s="53" customFormat="1">
      <c r="A3127" s="3">
        <v>3126</v>
      </c>
      <c r="B3127" s="41" t="s">
        <v>4139</v>
      </c>
      <c r="C3127" s="41" t="s">
        <v>4291</v>
      </c>
      <c r="D3127" s="41" t="s">
        <v>4286</v>
      </c>
      <c r="E3127" s="42" t="s">
        <v>7402</v>
      </c>
      <c r="F3127" s="41" t="s">
        <v>401</v>
      </c>
    </row>
    <row r="3128" spans="1:6" s="53" customFormat="1">
      <c r="A3128" s="3">
        <v>3127</v>
      </c>
      <c r="B3128" s="41" t="s">
        <v>4139</v>
      </c>
      <c r="C3128" s="41" t="s">
        <v>4292</v>
      </c>
      <c r="D3128" s="41" t="s">
        <v>4286</v>
      </c>
      <c r="E3128" s="42" t="s">
        <v>7403</v>
      </c>
      <c r="F3128" s="41" t="s">
        <v>401</v>
      </c>
    </row>
    <row r="3129" spans="1:6" s="53" customFormat="1">
      <c r="A3129" s="3">
        <v>3128</v>
      </c>
      <c r="B3129" s="41" t="s">
        <v>4139</v>
      </c>
      <c r="C3129" s="41" t="s">
        <v>4293</v>
      </c>
      <c r="D3129" s="41" t="s">
        <v>4286</v>
      </c>
      <c r="E3129" s="42" t="s">
        <v>7404</v>
      </c>
      <c r="F3129" s="41" t="s">
        <v>401</v>
      </c>
    </row>
    <row r="3130" spans="1:6" s="53" customFormat="1">
      <c r="A3130" s="3">
        <v>3129</v>
      </c>
      <c r="B3130" s="41" t="s">
        <v>4139</v>
      </c>
      <c r="C3130" s="41" t="s">
        <v>4294</v>
      </c>
      <c r="D3130" s="41" t="s">
        <v>4286</v>
      </c>
      <c r="E3130" s="42" t="s">
        <v>7405</v>
      </c>
      <c r="F3130" s="41" t="s">
        <v>401</v>
      </c>
    </row>
    <row r="3131" spans="1:6" s="53" customFormat="1">
      <c r="A3131" s="3">
        <v>3130</v>
      </c>
      <c r="B3131" s="41" t="s">
        <v>4139</v>
      </c>
      <c r="C3131" s="41" t="s">
        <v>4295</v>
      </c>
      <c r="D3131" s="41" t="s">
        <v>4286</v>
      </c>
      <c r="E3131" s="42" t="s">
        <v>7406</v>
      </c>
      <c r="F3131" s="41" t="s">
        <v>401</v>
      </c>
    </row>
    <row r="3132" spans="1:6" s="53" customFormat="1">
      <c r="A3132" s="3">
        <v>3131</v>
      </c>
      <c r="B3132" s="41" t="s">
        <v>4139</v>
      </c>
      <c r="C3132" s="41" t="s">
        <v>4296</v>
      </c>
      <c r="D3132" s="41" t="s">
        <v>4286</v>
      </c>
      <c r="E3132" s="42" t="s">
        <v>7407</v>
      </c>
      <c r="F3132" s="41" t="s">
        <v>401</v>
      </c>
    </row>
    <row r="3133" spans="1:6" s="53" customFormat="1">
      <c r="A3133" s="3">
        <v>3132</v>
      </c>
      <c r="B3133" s="41" t="s">
        <v>4139</v>
      </c>
      <c r="C3133" s="41" t="s">
        <v>4297</v>
      </c>
      <c r="D3133" s="41" t="s">
        <v>4286</v>
      </c>
      <c r="E3133" s="42" t="s">
        <v>7408</v>
      </c>
      <c r="F3133" s="41" t="s">
        <v>401</v>
      </c>
    </row>
    <row r="3134" spans="1:6" s="53" customFormat="1">
      <c r="A3134" s="3">
        <v>3133</v>
      </c>
      <c r="B3134" s="41" t="s">
        <v>4139</v>
      </c>
      <c r="C3134" s="41" t="s">
        <v>4298</v>
      </c>
      <c r="D3134" s="41" t="s">
        <v>4299</v>
      </c>
      <c r="E3134" s="42" t="s">
        <v>4300</v>
      </c>
      <c r="F3134" s="41" t="s">
        <v>168</v>
      </c>
    </row>
    <row r="3135" spans="1:6" s="53" customFormat="1">
      <c r="A3135" s="3">
        <v>3134</v>
      </c>
      <c r="B3135" s="41" t="s">
        <v>4139</v>
      </c>
      <c r="C3135" s="41" t="s">
        <v>4301</v>
      </c>
      <c r="D3135" s="41" t="s">
        <v>4299</v>
      </c>
      <c r="E3135" s="42" t="s">
        <v>7409</v>
      </c>
      <c r="F3135" s="41" t="s">
        <v>168</v>
      </c>
    </row>
    <row r="3136" spans="1:6" s="53" customFormat="1">
      <c r="A3136" s="3">
        <v>3135</v>
      </c>
      <c r="B3136" s="41" t="s">
        <v>4139</v>
      </c>
      <c r="C3136" s="41" t="s">
        <v>4302</v>
      </c>
      <c r="D3136" s="41" t="s">
        <v>4299</v>
      </c>
      <c r="E3136" s="42" t="s">
        <v>7410</v>
      </c>
      <c r="F3136" s="41" t="s">
        <v>401</v>
      </c>
    </row>
    <row r="3137" spans="1:6" s="53" customFormat="1">
      <c r="A3137" s="3">
        <v>3136</v>
      </c>
      <c r="B3137" s="41" t="s">
        <v>4139</v>
      </c>
      <c r="C3137" s="41" t="s">
        <v>4303</v>
      </c>
      <c r="D3137" s="41" t="s">
        <v>4299</v>
      </c>
      <c r="E3137" s="42" t="s">
        <v>7411</v>
      </c>
      <c r="F3137" s="41" t="s">
        <v>401</v>
      </c>
    </row>
    <row r="3138" spans="1:6" s="53" customFormat="1">
      <c r="A3138" s="3">
        <v>3137</v>
      </c>
      <c r="B3138" s="41" t="s">
        <v>4139</v>
      </c>
      <c r="C3138" s="41" t="s">
        <v>4304</v>
      </c>
      <c r="D3138" s="41" t="s">
        <v>4299</v>
      </c>
      <c r="E3138" s="42" t="s">
        <v>7412</v>
      </c>
      <c r="F3138" s="41" t="s">
        <v>401</v>
      </c>
    </row>
    <row r="3139" spans="1:6" s="53" customFormat="1">
      <c r="A3139" s="3">
        <v>3138</v>
      </c>
      <c r="B3139" s="41" t="s">
        <v>4139</v>
      </c>
      <c r="C3139" s="41" t="s">
        <v>4305</v>
      </c>
      <c r="D3139" s="41" t="s">
        <v>4299</v>
      </c>
      <c r="E3139" s="42" t="s">
        <v>7413</v>
      </c>
      <c r="F3139" s="41" t="s">
        <v>401</v>
      </c>
    </row>
    <row r="3140" spans="1:6" s="53" customFormat="1">
      <c r="A3140" s="3">
        <v>3139</v>
      </c>
      <c r="B3140" s="41" t="s">
        <v>4139</v>
      </c>
      <c r="C3140" s="41" t="s">
        <v>4306</v>
      </c>
      <c r="D3140" s="41" t="s">
        <v>4299</v>
      </c>
      <c r="E3140" s="42" t="s">
        <v>7414</v>
      </c>
      <c r="F3140" s="41" t="s">
        <v>401</v>
      </c>
    </row>
    <row r="3141" spans="1:6" s="53" customFormat="1">
      <c r="A3141" s="3">
        <v>3140</v>
      </c>
      <c r="B3141" s="41" t="s">
        <v>4139</v>
      </c>
      <c r="C3141" s="7" t="s">
        <v>4307</v>
      </c>
      <c r="D3141" s="1" t="s">
        <v>4308</v>
      </c>
      <c r="E3141" s="2" t="s">
        <v>7415</v>
      </c>
      <c r="F3141" s="1" t="s">
        <v>15</v>
      </c>
    </row>
    <row r="3142" spans="1:6" s="53" customFormat="1">
      <c r="A3142" s="3">
        <v>3141</v>
      </c>
      <c r="B3142" s="41" t="s">
        <v>4139</v>
      </c>
      <c r="C3142" s="7" t="s">
        <v>4309</v>
      </c>
      <c r="D3142" s="1" t="s">
        <v>4308</v>
      </c>
      <c r="E3142" s="2" t="s">
        <v>7416</v>
      </c>
      <c r="F3142" s="50" t="s">
        <v>15</v>
      </c>
    </row>
    <row r="3143" spans="1:6" s="53" customFormat="1">
      <c r="A3143" s="3">
        <v>3142</v>
      </c>
      <c r="B3143" s="41" t="s">
        <v>4139</v>
      </c>
      <c r="C3143" s="1" t="s">
        <v>4310</v>
      </c>
      <c r="D3143" s="1" t="s">
        <v>4308</v>
      </c>
      <c r="E3143" s="2" t="s">
        <v>7417</v>
      </c>
      <c r="F3143" s="50" t="s">
        <v>168</v>
      </c>
    </row>
    <row r="3144" spans="1:6" s="53" customFormat="1">
      <c r="A3144" s="3">
        <v>3143</v>
      </c>
      <c r="B3144" s="41" t="s">
        <v>4139</v>
      </c>
      <c r="C3144" s="3" t="s">
        <v>4311</v>
      </c>
      <c r="D3144" s="1" t="s">
        <v>4308</v>
      </c>
      <c r="E3144" s="2" t="s">
        <v>7418</v>
      </c>
      <c r="F3144" s="50" t="s">
        <v>168</v>
      </c>
    </row>
    <row r="3145" spans="1:6" s="53" customFormat="1">
      <c r="A3145" s="3">
        <v>3144</v>
      </c>
      <c r="B3145" s="41" t="s">
        <v>4139</v>
      </c>
      <c r="C3145" s="1" t="s">
        <v>4312</v>
      </c>
      <c r="D3145" s="1" t="s">
        <v>4308</v>
      </c>
      <c r="E3145" s="2" t="s">
        <v>7419</v>
      </c>
      <c r="F3145" s="41" t="s">
        <v>168</v>
      </c>
    </row>
    <row r="3146" spans="1:6" s="53" customFormat="1">
      <c r="A3146" s="3">
        <v>3145</v>
      </c>
      <c r="B3146" s="41" t="s">
        <v>4139</v>
      </c>
      <c r="C3146" s="1" t="s">
        <v>4313</v>
      </c>
      <c r="D3146" s="1" t="s">
        <v>4308</v>
      </c>
      <c r="E3146" s="2" t="s">
        <v>7420</v>
      </c>
      <c r="F3146" s="41" t="s">
        <v>401</v>
      </c>
    </row>
    <row r="3147" spans="1:6" s="53" customFormat="1">
      <c r="A3147" s="3">
        <v>3146</v>
      </c>
      <c r="B3147" s="41" t="s">
        <v>4139</v>
      </c>
      <c r="C3147" s="1" t="s">
        <v>4314</v>
      </c>
      <c r="D3147" s="1" t="s">
        <v>4308</v>
      </c>
      <c r="E3147" s="2" t="s">
        <v>7421</v>
      </c>
      <c r="F3147" s="41" t="s">
        <v>401</v>
      </c>
    </row>
    <row r="3148" spans="1:6" s="53" customFormat="1">
      <c r="A3148" s="3">
        <v>3147</v>
      </c>
      <c r="B3148" s="41" t="s">
        <v>4139</v>
      </c>
      <c r="C3148" s="1" t="s">
        <v>4315</v>
      </c>
      <c r="D3148" s="1" t="s">
        <v>4308</v>
      </c>
      <c r="E3148" s="2" t="s">
        <v>7422</v>
      </c>
      <c r="F3148" s="41" t="s">
        <v>401</v>
      </c>
    </row>
    <row r="3149" spans="1:6" s="53" customFormat="1">
      <c r="A3149" s="3">
        <v>3148</v>
      </c>
      <c r="B3149" s="41" t="s">
        <v>4139</v>
      </c>
      <c r="C3149" s="1" t="s">
        <v>4316</v>
      </c>
      <c r="D3149" s="1" t="s">
        <v>4308</v>
      </c>
      <c r="E3149" s="2" t="s">
        <v>7423</v>
      </c>
      <c r="F3149" s="41" t="s">
        <v>401</v>
      </c>
    </row>
    <row r="3150" spans="1:6" s="53" customFormat="1">
      <c r="A3150" s="3">
        <v>3149</v>
      </c>
      <c r="B3150" s="41" t="s">
        <v>4139</v>
      </c>
      <c r="C3150" s="1" t="s">
        <v>4317</v>
      </c>
      <c r="D3150" s="1" t="s">
        <v>4308</v>
      </c>
      <c r="E3150" s="2" t="s">
        <v>7424</v>
      </c>
      <c r="F3150" s="41" t="s">
        <v>401</v>
      </c>
    </row>
    <row r="3151" spans="1:6" s="53" customFormat="1">
      <c r="A3151" s="3">
        <v>3150</v>
      </c>
      <c r="B3151" s="41" t="s">
        <v>4139</v>
      </c>
      <c r="C3151" s="1" t="s">
        <v>4318</v>
      </c>
      <c r="D3151" s="1" t="s">
        <v>4308</v>
      </c>
      <c r="E3151" s="2" t="s">
        <v>7425</v>
      </c>
      <c r="F3151" s="41" t="s">
        <v>401</v>
      </c>
    </row>
    <row r="3152" spans="1:6" s="53" customFormat="1">
      <c r="A3152" s="3">
        <v>3151</v>
      </c>
      <c r="B3152" s="41" t="s">
        <v>4139</v>
      </c>
      <c r="C3152" s="1" t="s">
        <v>4319</v>
      </c>
      <c r="D3152" s="1" t="s">
        <v>4308</v>
      </c>
      <c r="E3152" s="2" t="s">
        <v>7426</v>
      </c>
      <c r="F3152" s="41" t="s">
        <v>401</v>
      </c>
    </row>
    <row r="3153" spans="1:6" s="53" customFormat="1">
      <c r="A3153" s="3">
        <v>3152</v>
      </c>
      <c r="B3153" s="41" t="s">
        <v>4139</v>
      </c>
      <c r="C3153" s="1" t="s">
        <v>4320</v>
      </c>
      <c r="D3153" s="1" t="s">
        <v>4308</v>
      </c>
      <c r="E3153" s="2" t="s">
        <v>7427</v>
      </c>
      <c r="F3153" s="41" t="s">
        <v>401</v>
      </c>
    </row>
    <row r="3154" spans="1:6" s="53" customFormat="1">
      <c r="A3154" s="3">
        <v>3153</v>
      </c>
      <c r="B3154" s="41" t="s">
        <v>4139</v>
      </c>
      <c r="C3154" s="43" t="s">
        <v>1283</v>
      </c>
      <c r="D3154" s="43" t="s">
        <v>4321</v>
      </c>
      <c r="E3154" s="78" t="s">
        <v>7428</v>
      </c>
      <c r="F3154" s="41" t="s">
        <v>15</v>
      </c>
    </row>
    <row r="3155" spans="1:6" s="53" customFormat="1">
      <c r="A3155" s="3">
        <v>3154</v>
      </c>
      <c r="B3155" s="41" t="s">
        <v>4139</v>
      </c>
      <c r="C3155" s="43" t="s">
        <v>4322</v>
      </c>
      <c r="D3155" s="43" t="s">
        <v>4321</v>
      </c>
      <c r="E3155" s="78" t="s">
        <v>7429</v>
      </c>
      <c r="F3155" s="43" t="s">
        <v>15</v>
      </c>
    </row>
    <row r="3156" spans="1:6" s="53" customFormat="1">
      <c r="A3156" s="3">
        <v>3155</v>
      </c>
      <c r="B3156" s="41" t="s">
        <v>4139</v>
      </c>
      <c r="C3156" s="43" t="s">
        <v>4323</v>
      </c>
      <c r="D3156" s="43" t="s">
        <v>4321</v>
      </c>
      <c r="E3156" s="78" t="s">
        <v>7430</v>
      </c>
      <c r="F3156" s="43" t="s">
        <v>15</v>
      </c>
    </row>
    <row r="3157" spans="1:6" s="53" customFormat="1">
      <c r="A3157" s="3">
        <v>3156</v>
      </c>
      <c r="B3157" s="41" t="s">
        <v>4139</v>
      </c>
      <c r="C3157" s="43" t="s">
        <v>4324</v>
      </c>
      <c r="D3157" s="43" t="s">
        <v>4321</v>
      </c>
      <c r="E3157" s="78" t="s">
        <v>7431</v>
      </c>
      <c r="F3157" s="43" t="s">
        <v>15</v>
      </c>
    </row>
    <row r="3158" spans="1:6" s="53" customFormat="1">
      <c r="A3158" s="3">
        <v>3157</v>
      </c>
      <c r="B3158" s="41" t="s">
        <v>4139</v>
      </c>
      <c r="C3158" s="43" t="s">
        <v>4325</v>
      </c>
      <c r="D3158" s="43" t="s">
        <v>4321</v>
      </c>
      <c r="E3158" s="78" t="s">
        <v>7432</v>
      </c>
      <c r="F3158" s="43" t="s">
        <v>15</v>
      </c>
    </row>
    <row r="3159" spans="1:6" s="53" customFormat="1">
      <c r="A3159" s="3">
        <v>3158</v>
      </c>
      <c r="B3159" s="41" t="s">
        <v>4139</v>
      </c>
      <c r="C3159" s="43" t="s">
        <v>4326</v>
      </c>
      <c r="D3159" s="43" t="s">
        <v>4321</v>
      </c>
      <c r="E3159" s="78" t="s">
        <v>7433</v>
      </c>
      <c r="F3159" s="43" t="s">
        <v>15</v>
      </c>
    </row>
    <row r="3160" spans="1:6" s="53" customFormat="1">
      <c r="A3160" s="3">
        <v>3159</v>
      </c>
      <c r="B3160" s="41" t="s">
        <v>4139</v>
      </c>
      <c r="C3160" s="43" t="s">
        <v>4327</v>
      </c>
      <c r="D3160" s="43" t="s">
        <v>4321</v>
      </c>
      <c r="E3160" s="78" t="s">
        <v>7434</v>
      </c>
      <c r="F3160" s="43" t="s">
        <v>15</v>
      </c>
    </row>
    <row r="3161" spans="1:6" s="53" customFormat="1">
      <c r="A3161" s="3">
        <v>3160</v>
      </c>
      <c r="B3161" s="41" t="s">
        <v>4139</v>
      </c>
      <c r="C3161" s="43" t="s">
        <v>4328</v>
      </c>
      <c r="D3161" s="43" t="s">
        <v>4321</v>
      </c>
      <c r="E3161" s="78" t="s">
        <v>7435</v>
      </c>
      <c r="F3161" s="43" t="s">
        <v>15</v>
      </c>
    </row>
    <row r="3162" spans="1:6" s="53" customFormat="1">
      <c r="A3162" s="3">
        <v>3161</v>
      </c>
      <c r="B3162" s="41" t="s">
        <v>4139</v>
      </c>
      <c r="C3162" s="43" t="s">
        <v>4329</v>
      </c>
      <c r="D3162" s="43" t="s">
        <v>4321</v>
      </c>
      <c r="E3162" s="78" t="s">
        <v>7436</v>
      </c>
      <c r="F3162" s="43" t="s">
        <v>168</v>
      </c>
    </row>
    <row r="3163" spans="1:6" s="53" customFormat="1">
      <c r="A3163" s="3">
        <v>3162</v>
      </c>
      <c r="B3163" s="41" t="s">
        <v>4139</v>
      </c>
      <c r="C3163" s="43" t="s">
        <v>4330</v>
      </c>
      <c r="D3163" s="43" t="s">
        <v>4321</v>
      </c>
      <c r="E3163" s="78" t="s">
        <v>7437</v>
      </c>
      <c r="F3163" s="43" t="s">
        <v>168</v>
      </c>
    </row>
    <row r="3164" spans="1:6" s="53" customFormat="1">
      <c r="A3164" s="3">
        <v>3163</v>
      </c>
      <c r="B3164" s="41" t="s">
        <v>4139</v>
      </c>
      <c r="C3164" s="43" t="s">
        <v>4331</v>
      </c>
      <c r="D3164" s="43" t="s">
        <v>4321</v>
      </c>
      <c r="E3164" s="78" t="s">
        <v>7438</v>
      </c>
      <c r="F3164" s="43" t="s">
        <v>168</v>
      </c>
    </row>
    <row r="3165" spans="1:6" s="53" customFormat="1">
      <c r="A3165" s="3">
        <v>3164</v>
      </c>
      <c r="B3165" s="41" t="s">
        <v>4139</v>
      </c>
      <c r="C3165" s="43" t="s">
        <v>4332</v>
      </c>
      <c r="D3165" s="43" t="s">
        <v>4321</v>
      </c>
      <c r="E3165" s="78" t="s">
        <v>7439</v>
      </c>
      <c r="F3165" s="43" t="s">
        <v>168</v>
      </c>
    </row>
    <row r="3166" spans="1:6" s="53" customFormat="1">
      <c r="A3166" s="3">
        <v>3165</v>
      </c>
      <c r="B3166" s="41" t="s">
        <v>4139</v>
      </c>
      <c r="C3166" s="43" t="s">
        <v>4333</v>
      </c>
      <c r="D3166" s="43" t="s">
        <v>4321</v>
      </c>
      <c r="E3166" s="78" t="s">
        <v>7440</v>
      </c>
      <c r="F3166" s="43" t="s">
        <v>168</v>
      </c>
    </row>
    <row r="3167" spans="1:6" s="53" customFormat="1">
      <c r="A3167" s="3">
        <v>3166</v>
      </c>
      <c r="B3167" s="41" t="s">
        <v>4139</v>
      </c>
      <c r="C3167" s="43" t="s">
        <v>4334</v>
      </c>
      <c r="D3167" s="43" t="s">
        <v>4321</v>
      </c>
      <c r="E3167" s="78" t="s">
        <v>7441</v>
      </c>
      <c r="F3167" s="43" t="s">
        <v>168</v>
      </c>
    </row>
    <row r="3168" spans="1:6" s="53" customFormat="1">
      <c r="A3168" s="3">
        <v>3167</v>
      </c>
      <c r="B3168" s="41" t="s">
        <v>4139</v>
      </c>
      <c r="C3168" s="43" t="s">
        <v>4335</v>
      </c>
      <c r="D3168" s="43" t="s">
        <v>4321</v>
      </c>
      <c r="E3168" s="78" t="s">
        <v>7442</v>
      </c>
      <c r="F3168" s="43" t="s">
        <v>168</v>
      </c>
    </row>
    <row r="3169" spans="1:6" s="53" customFormat="1">
      <c r="A3169" s="3">
        <v>3168</v>
      </c>
      <c r="B3169" s="41" t="s">
        <v>4139</v>
      </c>
      <c r="C3169" s="43" t="s">
        <v>4336</v>
      </c>
      <c r="D3169" s="43" t="s">
        <v>4321</v>
      </c>
      <c r="E3169" s="78" t="s">
        <v>7443</v>
      </c>
      <c r="F3169" s="43" t="s">
        <v>168</v>
      </c>
    </row>
    <row r="3170" spans="1:6" s="53" customFormat="1">
      <c r="A3170" s="3">
        <v>3169</v>
      </c>
      <c r="B3170" s="41" t="s">
        <v>4139</v>
      </c>
      <c r="C3170" s="43" t="s">
        <v>4337</v>
      </c>
      <c r="D3170" s="43" t="s">
        <v>4321</v>
      </c>
      <c r="E3170" s="78" t="s">
        <v>4338</v>
      </c>
      <c r="F3170" s="43" t="s">
        <v>401</v>
      </c>
    </row>
    <row r="3171" spans="1:6" s="53" customFormat="1">
      <c r="A3171" s="3">
        <v>3170</v>
      </c>
      <c r="B3171" s="41" t="s">
        <v>4139</v>
      </c>
      <c r="C3171" s="43" t="s">
        <v>4339</v>
      </c>
      <c r="D3171" s="43" t="s">
        <v>4321</v>
      </c>
      <c r="E3171" s="78" t="s">
        <v>7444</v>
      </c>
      <c r="F3171" s="43" t="s">
        <v>401</v>
      </c>
    </row>
    <row r="3172" spans="1:6" s="53" customFormat="1">
      <c r="A3172" s="3">
        <v>3171</v>
      </c>
      <c r="B3172" s="41" t="s">
        <v>4139</v>
      </c>
      <c r="C3172" s="43" t="s">
        <v>4340</v>
      </c>
      <c r="D3172" s="43" t="s">
        <v>4321</v>
      </c>
      <c r="E3172" s="78" t="s">
        <v>7445</v>
      </c>
      <c r="F3172" s="43" t="s">
        <v>401</v>
      </c>
    </row>
    <row r="3173" spans="1:6" s="53" customFormat="1">
      <c r="A3173" s="3">
        <v>3172</v>
      </c>
      <c r="B3173" s="41" t="s">
        <v>4139</v>
      </c>
      <c r="C3173" s="43" t="s">
        <v>4341</v>
      </c>
      <c r="D3173" s="43" t="s">
        <v>4321</v>
      </c>
      <c r="E3173" s="78" t="s">
        <v>7446</v>
      </c>
      <c r="F3173" s="43" t="s">
        <v>401</v>
      </c>
    </row>
    <row r="3174" spans="1:6" s="53" customFormat="1">
      <c r="A3174" s="3">
        <v>3173</v>
      </c>
      <c r="B3174" s="41" t="s">
        <v>4139</v>
      </c>
      <c r="C3174" s="43" t="s">
        <v>4342</v>
      </c>
      <c r="D3174" s="43" t="s">
        <v>4321</v>
      </c>
      <c r="E3174" s="78" t="s">
        <v>7447</v>
      </c>
      <c r="F3174" s="43" t="s">
        <v>401</v>
      </c>
    </row>
    <row r="3175" spans="1:6" s="53" customFormat="1">
      <c r="A3175" s="3">
        <v>3174</v>
      </c>
      <c r="B3175" s="41" t="s">
        <v>4139</v>
      </c>
      <c r="C3175" s="41" t="s">
        <v>4343</v>
      </c>
      <c r="D3175" s="41" t="s">
        <v>4344</v>
      </c>
      <c r="E3175" s="42" t="s">
        <v>7448</v>
      </c>
      <c r="F3175" s="41" t="s">
        <v>168</v>
      </c>
    </row>
    <row r="3176" spans="1:6" s="53" customFormat="1">
      <c r="A3176" s="3">
        <v>3175</v>
      </c>
      <c r="B3176" s="41" t="s">
        <v>4139</v>
      </c>
      <c r="C3176" s="41" t="s">
        <v>4345</v>
      </c>
      <c r="D3176" s="41" t="s">
        <v>4344</v>
      </c>
      <c r="E3176" s="42" t="s">
        <v>7449</v>
      </c>
      <c r="F3176" s="41" t="s">
        <v>168</v>
      </c>
    </row>
    <row r="3177" spans="1:6" s="53" customFormat="1">
      <c r="A3177" s="3">
        <v>3176</v>
      </c>
      <c r="B3177" s="41" t="s">
        <v>4139</v>
      </c>
      <c r="C3177" s="41" t="s">
        <v>4346</v>
      </c>
      <c r="D3177" s="41" t="s">
        <v>4344</v>
      </c>
      <c r="E3177" s="42" t="s">
        <v>7450</v>
      </c>
      <c r="F3177" s="44" t="s">
        <v>168</v>
      </c>
    </row>
    <row r="3178" spans="1:6" s="53" customFormat="1">
      <c r="A3178" s="3">
        <v>3177</v>
      </c>
      <c r="B3178" s="41" t="s">
        <v>4139</v>
      </c>
      <c r="C3178" s="44" t="s">
        <v>4347</v>
      </c>
      <c r="D3178" s="44" t="s">
        <v>4344</v>
      </c>
      <c r="E3178" s="79" t="s">
        <v>7451</v>
      </c>
      <c r="F3178" s="44" t="s">
        <v>168</v>
      </c>
    </row>
    <row r="3179" spans="1:6" s="53" customFormat="1">
      <c r="A3179" s="3">
        <v>3178</v>
      </c>
      <c r="B3179" s="41" t="s">
        <v>4139</v>
      </c>
      <c r="C3179" s="41" t="s">
        <v>4348</v>
      </c>
      <c r="D3179" s="41" t="s">
        <v>4344</v>
      </c>
      <c r="E3179" s="42" t="s">
        <v>7452</v>
      </c>
      <c r="F3179" s="41" t="s">
        <v>168</v>
      </c>
    </row>
    <row r="3180" spans="1:6" s="53" customFormat="1">
      <c r="A3180" s="3">
        <v>3179</v>
      </c>
      <c r="B3180" s="41" t="s">
        <v>4139</v>
      </c>
      <c r="C3180" s="41" t="s">
        <v>4349</v>
      </c>
      <c r="D3180" s="41" t="s">
        <v>4344</v>
      </c>
      <c r="E3180" s="42" t="s">
        <v>7453</v>
      </c>
      <c r="F3180" s="41" t="s">
        <v>401</v>
      </c>
    </row>
    <row r="3181" spans="1:6" s="53" customFormat="1">
      <c r="A3181" s="3">
        <v>3180</v>
      </c>
      <c r="B3181" s="41" t="s">
        <v>4139</v>
      </c>
      <c r="C3181" s="41" t="s">
        <v>4350</v>
      </c>
      <c r="D3181" s="41" t="s">
        <v>4344</v>
      </c>
      <c r="E3181" s="42" t="s">
        <v>7454</v>
      </c>
      <c r="F3181" s="41" t="s">
        <v>401</v>
      </c>
    </row>
    <row r="3182" spans="1:6" s="53" customFormat="1">
      <c r="A3182" s="3">
        <v>3181</v>
      </c>
      <c r="B3182" s="41" t="s">
        <v>4139</v>
      </c>
      <c r="C3182" s="41" t="s">
        <v>4351</v>
      </c>
      <c r="D3182" s="41" t="s">
        <v>4344</v>
      </c>
      <c r="E3182" s="42" t="s">
        <v>7455</v>
      </c>
      <c r="F3182" s="41" t="s">
        <v>401</v>
      </c>
    </row>
    <row r="3183" spans="1:6" s="53" customFormat="1">
      <c r="A3183" s="3">
        <v>3182</v>
      </c>
      <c r="B3183" s="41" t="s">
        <v>4139</v>
      </c>
      <c r="C3183" s="41" t="s">
        <v>4352</v>
      </c>
      <c r="D3183" s="41" t="s">
        <v>4344</v>
      </c>
      <c r="E3183" s="42" t="s">
        <v>7456</v>
      </c>
      <c r="F3183" s="41" t="s">
        <v>401</v>
      </c>
    </row>
    <row r="3184" spans="1:6" s="53" customFormat="1">
      <c r="A3184" s="3">
        <v>3183</v>
      </c>
      <c r="B3184" s="41" t="s">
        <v>4139</v>
      </c>
      <c r="C3184" s="41" t="s">
        <v>4353</v>
      </c>
      <c r="D3184" s="41" t="s">
        <v>4344</v>
      </c>
      <c r="E3184" s="42" t="s">
        <v>7457</v>
      </c>
      <c r="F3184" s="41" t="s">
        <v>401</v>
      </c>
    </row>
    <row r="3185" spans="1:6" s="53" customFormat="1">
      <c r="A3185" s="3">
        <v>3184</v>
      </c>
      <c r="B3185" s="41" t="s">
        <v>4139</v>
      </c>
      <c r="C3185" s="41" t="s">
        <v>4354</v>
      </c>
      <c r="D3185" s="41" t="s">
        <v>4344</v>
      </c>
      <c r="E3185" s="42" t="s">
        <v>4355</v>
      </c>
      <c r="F3185" s="41" t="s">
        <v>401</v>
      </c>
    </row>
    <row r="3186" spans="1:6" s="53" customFormat="1">
      <c r="A3186" s="3">
        <v>3185</v>
      </c>
      <c r="B3186" s="41" t="s">
        <v>4139</v>
      </c>
      <c r="C3186" s="41" t="s">
        <v>4356</v>
      </c>
      <c r="D3186" s="41" t="s">
        <v>4344</v>
      </c>
      <c r="E3186" s="42" t="s">
        <v>7458</v>
      </c>
      <c r="F3186" s="41" t="s">
        <v>401</v>
      </c>
    </row>
    <row r="3187" spans="1:6" s="53" customFormat="1">
      <c r="A3187" s="3">
        <v>3186</v>
      </c>
      <c r="B3187" s="41" t="s">
        <v>4139</v>
      </c>
      <c r="C3187" s="41" t="s">
        <v>4357</v>
      </c>
      <c r="D3187" s="41" t="s">
        <v>4358</v>
      </c>
      <c r="E3187" s="80" t="s">
        <v>4359</v>
      </c>
      <c r="F3187" s="41" t="s">
        <v>15</v>
      </c>
    </row>
    <row r="3188" spans="1:6" s="53" customFormat="1">
      <c r="A3188" s="3">
        <v>3187</v>
      </c>
      <c r="B3188" s="41" t="s">
        <v>4139</v>
      </c>
      <c r="C3188" s="41" t="s">
        <v>4360</v>
      </c>
      <c r="D3188" s="41" t="s">
        <v>4358</v>
      </c>
      <c r="E3188" s="80" t="s">
        <v>4361</v>
      </c>
      <c r="F3188" s="41" t="s">
        <v>15</v>
      </c>
    </row>
    <row r="3189" spans="1:6" s="53" customFormat="1">
      <c r="A3189" s="3">
        <v>3188</v>
      </c>
      <c r="B3189" s="41" t="s">
        <v>4139</v>
      </c>
      <c r="C3189" s="41" t="s">
        <v>4362</v>
      </c>
      <c r="D3189" s="41" t="s">
        <v>4358</v>
      </c>
      <c r="E3189" s="80" t="s">
        <v>4363</v>
      </c>
      <c r="F3189" s="41" t="s">
        <v>168</v>
      </c>
    </row>
    <row r="3190" spans="1:6" s="53" customFormat="1">
      <c r="A3190" s="3">
        <v>3189</v>
      </c>
      <c r="B3190" s="41" t="s">
        <v>4139</v>
      </c>
      <c r="C3190" s="41" t="s">
        <v>4364</v>
      </c>
      <c r="D3190" s="41" t="s">
        <v>4358</v>
      </c>
      <c r="E3190" s="80" t="s">
        <v>4365</v>
      </c>
      <c r="F3190" s="41" t="s">
        <v>168</v>
      </c>
    </row>
    <row r="3191" spans="1:6" s="53" customFormat="1">
      <c r="A3191" s="3">
        <v>3190</v>
      </c>
      <c r="B3191" s="41" t="s">
        <v>4139</v>
      </c>
      <c r="C3191" s="41" t="s">
        <v>4366</v>
      </c>
      <c r="D3191" s="41" t="s">
        <v>4358</v>
      </c>
      <c r="E3191" s="80" t="s">
        <v>4367</v>
      </c>
      <c r="F3191" s="41" t="s">
        <v>168</v>
      </c>
    </row>
    <row r="3192" spans="1:6" s="53" customFormat="1">
      <c r="A3192" s="3">
        <v>3191</v>
      </c>
      <c r="B3192" s="41" t="s">
        <v>4139</v>
      </c>
      <c r="C3192" s="41" t="s">
        <v>4368</v>
      </c>
      <c r="D3192" s="41" t="s">
        <v>4358</v>
      </c>
      <c r="E3192" s="42" t="s">
        <v>4369</v>
      </c>
      <c r="F3192" s="41" t="s">
        <v>168</v>
      </c>
    </row>
    <row r="3193" spans="1:6" s="53" customFormat="1">
      <c r="A3193" s="3">
        <v>3192</v>
      </c>
      <c r="B3193" s="41" t="s">
        <v>4139</v>
      </c>
      <c r="C3193" s="41" t="s">
        <v>4370</v>
      </c>
      <c r="D3193" s="41" t="s">
        <v>4358</v>
      </c>
      <c r="E3193" s="80" t="s">
        <v>4371</v>
      </c>
      <c r="F3193" s="41" t="s">
        <v>401</v>
      </c>
    </row>
    <row r="3194" spans="1:6" s="53" customFormat="1">
      <c r="A3194" s="3">
        <v>3193</v>
      </c>
      <c r="B3194" s="41" t="s">
        <v>4139</v>
      </c>
      <c r="C3194" s="41" t="s">
        <v>4372</v>
      </c>
      <c r="D3194" s="41" t="s">
        <v>4358</v>
      </c>
      <c r="E3194" s="80" t="s">
        <v>4373</v>
      </c>
      <c r="F3194" s="41" t="s">
        <v>401</v>
      </c>
    </row>
    <row r="3195" spans="1:6" s="53" customFormat="1">
      <c r="A3195" s="3">
        <v>3194</v>
      </c>
      <c r="B3195" s="41" t="s">
        <v>4139</v>
      </c>
      <c r="C3195" s="41" t="s">
        <v>4374</v>
      </c>
      <c r="D3195" s="41" t="s">
        <v>4358</v>
      </c>
      <c r="E3195" s="80" t="s">
        <v>4375</v>
      </c>
      <c r="F3195" s="41" t="s">
        <v>401</v>
      </c>
    </row>
    <row r="3196" spans="1:6" s="53" customFormat="1">
      <c r="A3196" s="3">
        <v>3195</v>
      </c>
      <c r="B3196" s="41" t="s">
        <v>4139</v>
      </c>
      <c r="C3196" s="41" t="s">
        <v>4376</v>
      </c>
      <c r="D3196" s="41" t="s">
        <v>4358</v>
      </c>
      <c r="E3196" s="80" t="s">
        <v>4377</v>
      </c>
      <c r="F3196" s="41" t="s">
        <v>401</v>
      </c>
    </row>
    <row r="3197" spans="1:6" s="53" customFormat="1">
      <c r="A3197" s="3">
        <v>3196</v>
      </c>
      <c r="B3197" s="41" t="s">
        <v>4139</v>
      </c>
      <c r="C3197" s="41" t="s">
        <v>4378</v>
      </c>
      <c r="D3197" s="41" t="s">
        <v>4358</v>
      </c>
      <c r="E3197" s="42" t="s">
        <v>4379</v>
      </c>
      <c r="F3197" s="41" t="s">
        <v>401</v>
      </c>
    </row>
    <row r="3198" spans="1:6" s="53" customFormat="1">
      <c r="A3198" s="3">
        <v>3197</v>
      </c>
      <c r="B3198" s="41" t="s">
        <v>4139</v>
      </c>
      <c r="C3198" s="44" t="s">
        <v>4380</v>
      </c>
      <c r="D3198" s="41" t="s">
        <v>4358</v>
      </c>
      <c r="E3198" s="42" t="s">
        <v>4381</v>
      </c>
      <c r="F3198" s="41" t="s">
        <v>401</v>
      </c>
    </row>
    <row r="3199" spans="1:6" s="53" customFormat="1">
      <c r="A3199" s="3">
        <v>3198</v>
      </c>
      <c r="B3199" s="41" t="s">
        <v>4139</v>
      </c>
      <c r="C3199" s="44" t="s">
        <v>4382</v>
      </c>
      <c r="D3199" s="41" t="s">
        <v>4358</v>
      </c>
      <c r="E3199" s="42" t="s">
        <v>4383</v>
      </c>
      <c r="F3199" s="41" t="s">
        <v>401</v>
      </c>
    </row>
    <row r="3200" spans="1:6" s="53" customFormat="1">
      <c r="A3200" s="3">
        <v>3199</v>
      </c>
      <c r="B3200" s="41" t="s">
        <v>4139</v>
      </c>
      <c r="C3200" s="45" t="s">
        <v>4384</v>
      </c>
      <c r="D3200" s="45" t="s">
        <v>4385</v>
      </c>
      <c r="E3200" s="46" t="s">
        <v>7459</v>
      </c>
      <c r="F3200" s="45" t="s">
        <v>15</v>
      </c>
    </row>
    <row r="3201" spans="1:6" s="53" customFormat="1">
      <c r="A3201" s="3">
        <v>3200</v>
      </c>
      <c r="B3201" s="41" t="s">
        <v>4139</v>
      </c>
      <c r="C3201" s="45" t="s">
        <v>4386</v>
      </c>
      <c r="D3201" s="45" t="s">
        <v>4385</v>
      </c>
      <c r="E3201" s="46" t="s">
        <v>7460</v>
      </c>
      <c r="F3201" s="45" t="s">
        <v>15</v>
      </c>
    </row>
    <row r="3202" spans="1:6" s="53" customFormat="1">
      <c r="A3202" s="3">
        <v>3201</v>
      </c>
      <c r="B3202" s="41" t="s">
        <v>4139</v>
      </c>
      <c r="C3202" s="45" t="s">
        <v>4387</v>
      </c>
      <c r="D3202" s="45" t="s">
        <v>4385</v>
      </c>
      <c r="E3202" s="46" t="s">
        <v>7461</v>
      </c>
      <c r="F3202" s="45" t="s">
        <v>15</v>
      </c>
    </row>
    <row r="3203" spans="1:6" s="53" customFormat="1">
      <c r="A3203" s="3">
        <v>3202</v>
      </c>
      <c r="B3203" s="41" t="s">
        <v>4139</v>
      </c>
      <c r="C3203" s="45" t="s">
        <v>4388</v>
      </c>
      <c r="D3203" s="45" t="s">
        <v>4385</v>
      </c>
      <c r="E3203" s="46" t="s">
        <v>7462</v>
      </c>
      <c r="F3203" s="45" t="s">
        <v>168</v>
      </c>
    </row>
    <row r="3204" spans="1:6" s="53" customFormat="1">
      <c r="A3204" s="3">
        <v>3203</v>
      </c>
      <c r="B3204" s="41" t="s">
        <v>4139</v>
      </c>
      <c r="C3204" s="45" t="s">
        <v>4389</v>
      </c>
      <c r="D3204" s="45" t="s">
        <v>4385</v>
      </c>
      <c r="E3204" s="46" t="s">
        <v>7463</v>
      </c>
      <c r="F3204" s="45" t="s">
        <v>168</v>
      </c>
    </row>
    <row r="3205" spans="1:6" s="53" customFormat="1">
      <c r="A3205" s="3">
        <v>3204</v>
      </c>
      <c r="B3205" s="41" t="s">
        <v>4139</v>
      </c>
      <c r="C3205" s="45" t="s">
        <v>4390</v>
      </c>
      <c r="D3205" s="45" t="s">
        <v>4385</v>
      </c>
      <c r="E3205" s="46" t="s">
        <v>7464</v>
      </c>
      <c r="F3205" s="45" t="s">
        <v>168</v>
      </c>
    </row>
    <row r="3206" spans="1:6" s="53" customFormat="1">
      <c r="A3206" s="3">
        <v>3205</v>
      </c>
      <c r="B3206" s="41" t="s">
        <v>4139</v>
      </c>
      <c r="C3206" s="45" t="s">
        <v>4391</v>
      </c>
      <c r="D3206" s="45" t="s">
        <v>4385</v>
      </c>
      <c r="E3206" s="46" t="s">
        <v>7465</v>
      </c>
      <c r="F3206" s="45" t="s">
        <v>168</v>
      </c>
    </row>
    <row r="3207" spans="1:6" s="53" customFormat="1">
      <c r="A3207" s="3">
        <v>3206</v>
      </c>
      <c r="B3207" s="41" t="s">
        <v>4139</v>
      </c>
      <c r="C3207" s="45" t="s">
        <v>4392</v>
      </c>
      <c r="D3207" s="45" t="s">
        <v>4385</v>
      </c>
      <c r="E3207" s="46" t="s">
        <v>7466</v>
      </c>
      <c r="F3207" s="45" t="s">
        <v>168</v>
      </c>
    </row>
    <row r="3208" spans="1:6" s="53" customFormat="1">
      <c r="A3208" s="3">
        <v>3207</v>
      </c>
      <c r="B3208" s="41" t="s">
        <v>4139</v>
      </c>
      <c r="C3208" s="45" t="s">
        <v>4393</v>
      </c>
      <c r="D3208" s="45" t="s">
        <v>4385</v>
      </c>
      <c r="E3208" s="46" t="s">
        <v>7467</v>
      </c>
      <c r="F3208" s="45" t="s">
        <v>401</v>
      </c>
    </row>
    <row r="3209" spans="1:6" s="53" customFormat="1">
      <c r="A3209" s="3">
        <v>3208</v>
      </c>
      <c r="B3209" s="41" t="s">
        <v>4139</v>
      </c>
      <c r="C3209" s="45" t="s">
        <v>4394</v>
      </c>
      <c r="D3209" s="45" t="s">
        <v>4385</v>
      </c>
      <c r="E3209" s="46" t="s">
        <v>7468</v>
      </c>
      <c r="F3209" s="45" t="s">
        <v>401</v>
      </c>
    </row>
    <row r="3210" spans="1:6" s="53" customFormat="1">
      <c r="A3210" s="3">
        <v>3209</v>
      </c>
      <c r="B3210" s="41" t="s">
        <v>4139</v>
      </c>
      <c r="C3210" s="45" t="s">
        <v>4395</v>
      </c>
      <c r="D3210" s="45" t="s">
        <v>4385</v>
      </c>
      <c r="E3210" s="46" t="s">
        <v>7469</v>
      </c>
      <c r="F3210" s="45" t="s">
        <v>401</v>
      </c>
    </row>
    <row r="3211" spans="1:6" s="53" customFormat="1">
      <c r="A3211" s="3">
        <v>3210</v>
      </c>
      <c r="B3211" s="41" t="s">
        <v>4139</v>
      </c>
      <c r="C3211" s="45" t="s">
        <v>4396</v>
      </c>
      <c r="D3211" s="45" t="s">
        <v>4385</v>
      </c>
      <c r="E3211" s="46" t="s">
        <v>7470</v>
      </c>
      <c r="F3211" s="45" t="s">
        <v>401</v>
      </c>
    </row>
    <row r="3212" spans="1:6" s="53" customFormat="1">
      <c r="A3212" s="3">
        <v>3211</v>
      </c>
      <c r="B3212" s="41" t="s">
        <v>4139</v>
      </c>
      <c r="C3212" s="44" t="s">
        <v>4397</v>
      </c>
      <c r="D3212" s="47" t="s">
        <v>4385</v>
      </c>
      <c r="E3212" s="48" t="s">
        <v>4398</v>
      </c>
      <c r="F3212" s="47" t="s">
        <v>401</v>
      </c>
    </row>
    <row r="3213" spans="1:6" s="53" customFormat="1">
      <c r="A3213" s="3">
        <v>3212</v>
      </c>
      <c r="B3213" s="41" t="s">
        <v>4139</v>
      </c>
      <c r="C3213" s="47" t="s">
        <v>3774</v>
      </c>
      <c r="D3213" s="47" t="s">
        <v>4399</v>
      </c>
      <c r="E3213" s="48" t="s">
        <v>7471</v>
      </c>
      <c r="F3213" s="47" t="s">
        <v>15</v>
      </c>
    </row>
    <row r="3214" spans="1:6" s="53" customFormat="1">
      <c r="A3214" s="3">
        <v>3213</v>
      </c>
      <c r="B3214" s="41" t="s">
        <v>4139</v>
      </c>
      <c r="C3214" s="47" t="s">
        <v>4400</v>
      </c>
      <c r="D3214" s="47" t="s">
        <v>4399</v>
      </c>
      <c r="E3214" s="48" t="s">
        <v>7472</v>
      </c>
      <c r="F3214" s="47" t="s">
        <v>168</v>
      </c>
    </row>
    <row r="3215" spans="1:6" s="53" customFormat="1">
      <c r="A3215" s="3">
        <v>3214</v>
      </c>
      <c r="B3215" s="41" t="s">
        <v>4139</v>
      </c>
      <c r="C3215" s="47" t="s">
        <v>4401</v>
      </c>
      <c r="D3215" s="47" t="s">
        <v>4399</v>
      </c>
      <c r="E3215" s="48" t="s">
        <v>7473</v>
      </c>
      <c r="F3215" s="47" t="s">
        <v>168</v>
      </c>
    </row>
    <row r="3216" spans="1:6" s="53" customFormat="1">
      <c r="A3216" s="3">
        <v>3215</v>
      </c>
      <c r="B3216" s="41" t="s">
        <v>4139</v>
      </c>
      <c r="C3216" s="47" t="s">
        <v>4402</v>
      </c>
      <c r="D3216" s="47" t="s">
        <v>4399</v>
      </c>
      <c r="E3216" s="48" t="s">
        <v>7474</v>
      </c>
      <c r="F3216" s="47" t="s">
        <v>168</v>
      </c>
    </row>
    <row r="3217" spans="1:6" s="53" customFormat="1">
      <c r="A3217" s="3">
        <v>3216</v>
      </c>
      <c r="B3217" s="41" t="s">
        <v>4139</v>
      </c>
      <c r="C3217" s="47" t="s">
        <v>4403</v>
      </c>
      <c r="D3217" s="47" t="s">
        <v>4399</v>
      </c>
      <c r="E3217" s="48" t="s">
        <v>7475</v>
      </c>
      <c r="F3217" s="47" t="s">
        <v>401</v>
      </c>
    </row>
    <row r="3218" spans="1:6" s="53" customFormat="1">
      <c r="A3218" s="3">
        <v>3217</v>
      </c>
      <c r="B3218" s="41" t="s">
        <v>4139</v>
      </c>
      <c r="C3218" s="47" t="s">
        <v>4404</v>
      </c>
      <c r="D3218" s="47" t="s">
        <v>4399</v>
      </c>
      <c r="E3218" s="48" t="s">
        <v>7476</v>
      </c>
      <c r="F3218" s="47" t="s">
        <v>401</v>
      </c>
    </row>
    <row r="3219" spans="1:6" s="53" customFormat="1">
      <c r="A3219" s="3">
        <v>3218</v>
      </c>
      <c r="B3219" s="41" t="s">
        <v>4139</v>
      </c>
      <c r="C3219" s="47" t="s">
        <v>4405</v>
      </c>
      <c r="D3219" s="47" t="s">
        <v>4399</v>
      </c>
      <c r="E3219" s="48" t="s">
        <v>7477</v>
      </c>
      <c r="F3219" s="47" t="s">
        <v>401</v>
      </c>
    </row>
    <row r="3220" spans="1:6" s="53" customFormat="1">
      <c r="A3220" s="3">
        <v>3219</v>
      </c>
      <c r="B3220" s="41" t="s">
        <v>4139</v>
      </c>
      <c r="C3220" s="47" t="s">
        <v>4406</v>
      </c>
      <c r="D3220" s="47" t="s">
        <v>4399</v>
      </c>
      <c r="E3220" s="48" t="s">
        <v>7478</v>
      </c>
      <c r="F3220" s="47" t="s">
        <v>401</v>
      </c>
    </row>
    <row r="3221" spans="1:6" s="53" customFormat="1">
      <c r="A3221" s="3">
        <v>3220</v>
      </c>
      <c r="B3221" s="41" t="s">
        <v>4139</v>
      </c>
      <c r="C3221" s="47" t="s">
        <v>4407</v>
      </c>
      <c r="D3221" s="47" t="s">
        <v>4399</v>
      </c>
      <c r="E3221" s="48" t="s">
        <v>7479</v>
      </c>
      <c r="F3221" s="47" t="s">
        <v>401</v>
      </c>
    </row>
    <row r="3222" spans="1:6" s="53" customFormat="1">
      <c r="A3222" s="3">
        <v>3221</v>
      </c>
      <c r="B3222" s="41" t="s">
        <v>4139</v>
      </c>
      <c r="C3222" s="47" t="s">
        <v>4408</v>
      </c>
      <c r="D3222" s="47" t="s">
        <v>4399</v>
      </c>
      <c r="E3222" s="48" t="s">
        <v>7480</v>
      </c>
      <c r="F3222" s="47" t="s">
        <v>401</v>
      </c>
    </row>
    <row r="3223" spans="1:6" s="53" customFormat="1">
      <c r="A3223" s="3">
        <v>3222</v>
      </c>
      <c r="B3223" s="41" t="s">
        <v>4139</v>
      </c>
      <c r="C3223" s="47" t="s">
        <v>4409</v>
      </c>
      <c r="D3223" s="47" t="s">
        <v>4399</v>
      </c>
      <c r="E3223" s="48" t="s">
        <v>7481</v>
      </c>
      <c r="F3223" s="47" t="s">
        <v>401</v>
      </c>
    </row>
    <row r="3224" spans="1:6" s="53" customFormat="1">
      <c r="A3224" s="3">
        <v>3223</v>
      </c>
      <c r="B3224" s="41" t="s">
        <v>4139</v>
      </c>
      <c r="C3224" s="47" t="s">
        <v>4410</v>
      </c>
      <c r="D3224" s="47" t="s">
        <v>4399</v>
      </c>
      <c r="E3224" s="48" t="s">
        <v>7482</v>
      </c>
      <c r="F3224" s="47" t="s">
        <v>401</v>
      </c>
    </row>
    <row r="3225" spans="1:6" s="53" customFormat="1">
      <c r="A3225" s="3">
        <v>3224</v>
      </c>
      <c r="B3225" s="41" t="s">
        <v>4139</v>
      </c>
      <c r="C3225" s="47" t="s">
        <v>4411</v>
      </c>
      <c r="D3225" s="47" t="s">
        <v>4399</v>
      </c>
      <c r="E3225" s="48" t="s">
        <v>7483</v>
      </c>
      <c r="F3225" s="47" t="s">
        <v>401</v>
      </c>
    </row>
    <row r="3226" spans="1:6" s="53" customFormat="1">
      <c r="A3226" s="3">
        <v>3225</v>
      </c>
      <c r="B3226" s="41" t="s">
        <v>4139</v>
      </c>
      <c r="C3226" s="41" t="s">
        <v>1159</v>
      </c>
      <c r="D3226" s="41" t="s">
        <v>4412</v>
      </c>
      <c r="E3226" s="42" t="s">
        <v>4413</v>
      </c>
      <c r="F3226" s="41" t="s">
        <v>15</v>
      </c>
    </row>
    <row r="3227" spans="1:6" s="53" customFormat="1">
      <c r="A3227" s="3">
        <v>3226</v>
      </c>
      <c r="B3227" s="41" t="s">
        <v>4139</v>
      </c>
      <c r="C3227" s="41" t="s">
        <v>4414</v>
      </c>
      <c r="D3227" s="41" t="s">
        <v>4412</v>
      </c>
      <c r="E3227" s="42" t="s">
        <v>7484</v>
      </c>
      <c r="F3227" s="41" t="s">
        <v>15</v>
      </c>
    </row>
    <row r="3228" spans="1:6" s="53" customFormat="1">
      <c r="A3228" s="3">
        <v>3227</v>
      </c>
      <c r="B3228" s="41" t="s">
        <v>4139</v>
      </c>
      <c r="C3228" s="41" t="s">
        <v>4415</v>
      </c>
      <c r="D3228" s="41" t="s">
        <v>4412</v>
      </c>
      <c r="E3228" s="42" t="s">
        <v>7485</v>
      </c>
      <c r="F3228" s="41" t="s">
        <v>168</v>
      </c>
    </row>
    <row r="3229" spans="1:6" s="53" customFormat="1">
      <c r="A3229" s="3">
        <v>3228</v>
      </c>
      <c r="B3229" s="41" t="s">
        <v>4139</v>
      </c>
      <c r="C3229" s="41" t="s">
        <v>4416</v>
      </c>
      <c r="D3229" s="41" t="s">
        <v>4412</v>
      </c>
      <c r="E3229" s="42" t="s">
        <v>7486</v>
      </c>
      <c r="F3229" s="41" t="s">
        <v>168</v>
      </c>
    </row>
    <row r="3230" spans="1:6" s="53" customFormat="1">
      <c r="A3230" s="3">
        <v>3229</v>
      </c>
      <c r="B3230" s="41" t="s">
        <v>4139</v>
      </c>
      <c r="C3230" s="41" t="s">
        <v>4417</v>
      </c>
      <c r="D3230" s="41" t="s">
        <v>4412</v>
      </c>
      <c r="E3230" s="42" t="s">
        <v>7487</v>
      </c>
      <c r="F3230" s="41" t="s">
        <v>168</v>
      </c>
    </row>
    <row r="3231" spans="1:6" s="53" customFormat="1">
      <c r="A3231" s="3">
        <v>3230</v>
      </c>
      <c r="B3231" s="41" t="s">
        <v>4139</v>
      </c>
      <c r="C3231" s="41" t="s">
        <v>4418</v>
      </c>
      <c r="D3231" s="41" t="s">
        <v>4412</v>
      </c>
      <c r="E3231" s="42" t="s">
        <v>4419</v>
      </c>
      <c r="F3231" s="41" t="s">
        <v>168</v>
      </c>
    </row>
    <row r="3232" spans="1:6" s="53" customFormat="1">
      <c r="A3232" s="3">
        <v>3231</v>
      </c>
      <c r="B3232" s="41" t="s">
        <v>4139</v>
      </c>
      <c r="C3232" s="41" t="s">
        <v>4420</v>
      </c>
      <c r="D3232" s="41" t="s">
        <v>4412</v>
      </c>
      <c r="E3232" s="42" t="s">
        <v>7488</v>
      </c>
      <c r="F3232" s="41" t="s">
        <v>168</v>
      </c>
    </row>
    <row r="3233" spans="1:6" s="53" customFormat="1">
      <c r="A3233" s="3">
        <v>3232</v>
      </c>
      <c r="B3233" s="41" t="s">
        <v>4139</v>
      </c>
      <c r="C3233" s="41" t="s">
        <v>4136</v>
      </c>
      <c r="D3233" s="41" t="s">
        <v>4412</v>
      </c>
      <c r="E3233" s="42" t="s">
        <v>7489</v>
      </c>
      <c r="F3233" s="41" t="s">
        <v>168</v>
      </c>
    </row>
    <row r="3234" spans="1:6" s="53" customFormat="1">
      <c r="A3234" s="3">
        <v>3233</v>
      </c>
      <c r="B3234" s="41" t="s">
        <v>4139</v>
      </c>
      <c r="C3234" s="41" t="s">
        <v>4421</v>
      </c>
      <c r="D3234" s="41" t="s">
        <v>4412</v>
      </c>
      <c r="E3234" s="42" t="s">
        <v>7490</v>
      </c>
      <c r="F3234" s="41" t="s">
        <v>168</v>
      </c>
    </row>
    <row r="3235" spans="1:6" s="53" customFormat="1">
      <c r="A3235" s="3">
        <v>3234</v>
      </c>
      <c r="B3235" s="41" t="s">
        <v>4139</v>
      </c>
      <c r="C3235" s="41" t="s">
        <v>4422</v>
      </c>
      <c r="D3235" s="41" t="s">
        <v>4412</v>
      </c>
      <c r="E3235" s="42" t="s">
        <v>7491</v>
      </c>
      <c r="F3235" s="41" t="s">
        <v>401</v>
      </c>
    </row>
    <row r="3236" spans="1:6" s="53" customFormat="1">
      <c r="A3236" s="3">
        <v>3235</v>
      </c>
      <c r="B3236" s="41" t="s">
        <v>4139</v>
      </c>
      <c r="C3236" s="41" t="s">
        <v>4423</v>
      </c>
      <c r="D3236" s="41" t="s">
        <v>4412</v>
      </c>
      <c r="E3236" s="42" t="s">
        <v>7492</v>
      </c>
      <c r="F3236" s="41" t="s">
        <v>401</v>
      </c>
    </row>
    <row r="3237" spans="1:6" s="53" customFormat="1">
      <c r="A3237" s="3">
        <v>3236</v>
      </c>
      <c r="B3237" s="41" t="s">
        <v>4139</v>
      </c>
      <c r="C3237" s="41" t="s">
        <v>4424</v>
      </c>
      <c r="D3237" s="41" t="s">
        <v>4412</v>
      </c>
      <c r="E3237" s="42" t="s">
        <v>7493</v>
      </c>
      <c r="F3237" s="41" t="s">
        <v>401</v>
      </c>
    </row>
    <row r="3238" spans="1:6" s="53" customFormat="1">
      <c r="A3238" s="3">
        <v>3237</v>
      </c>
      <c r="B3238" s="41" t="s">
        <v>4139</v>
      </c>
      <c r="C3238" s="41" t="s">
        <v>4425</v>
      </c>
      <c r="D3238" s="41" t="s">
        <v>4412</v>
      </c>
      <c r="E3238" s="42" t="s">
        <v>7494</v>
      </c>
      <c r="F3238" s="41" t="s">
        <v>401</v>
      </c>
    </row>
    <row r="3239" spans="1:6" s="53" customFormat="1">
      <c r="A3239" s="3">
        <v>3238</v>
      </c>
      <c r="B3239" s="41" t="s">
        <v>4139</v>
      </c>
      <c r="C3239" s="41" t="s">
        <v>4426</v>
      </c>
      <c r="D3239" s="41" t="s">
        <v>4412</v>
      </c>
      <c r="E3239" s="42" t="s">
        <v>7495</v>
      </c>
      <c r="F3239" s="41" t="s">
        <v>401</v>
      </c>
    </row>
    <row r="3240" spans="1:6" s="53" customFormat="1">
      <c r="A3240" s="3">
        <v>3239</v>
      </c>
      <c r="B3240" s="41" t="s">
        <v>4139</v>
      </c>
      <c r="C3240" s="41" t="s">
        <v>4427</v>
      </c>
      <c r="D3240" s="41" t="s">
        <v>4412</v>
      </c>
      <c r="E3240" s="42" t="s">
        <v>7496</v>
      </c>
      <c r="F3240" s="41" t="s">
        <v>401</v>
      </c>
    </row>
    <row r="3241" spans="1:6" s="53" customFormat="1">
      <c r="A3241" s="3">
        <v>3240</v>
      </c>
      <c r="B3241" s="41" t="s">
        <v>4139</v>
      </c>
      <c r="C3241" s="41" t="s">
        <v>4428</v>
      </c>
      <c r="D3241" s="41" t="s">
        <v>4412</v>
      </c>
      <c r="E3241" s="42" t="s">
        <v>7497</v>
      </c>
      <c r="F3241" s="41" t="s">
        <v>401</v>
      </c>
    </row>
    <row r="3242" spans="1:6" s="53" customFormat="1">
      <c r="A3242" s="3">
        <v>3241</v>
      </c>
      <c r="B3242" s="41" t="s">
        <v>4139</v>
      </c>
      <c r="C3242" s="41" t="s">
        <v>4429</v>
      </c>
      <c r="D3242" s="41" t="s">
        <v>4412</v>
      </c>
      <c r="E3242" s="42" t="s">
        <v>7498</v>
      </c>
      <c r="F3242" s="41" t="s">
        <v>401</v>
      </c>
    </row>
    <row r="3243" spans="1:6" s="53" customFormat="1">
      <c r="A3243" s="3">
        <v>3242</v>
      </c>
      <c r="B3243" s="41" t="s">
        <v>4139</v>
      </c>
      <c r="C3243" s="41" t="s">
        <v>4430</v>
      </c>
      <c r="D3243" s="41" t="s">
        <v>4412</v>
      </c>
      <c r="E3243" s="42" t="s">
        <v>7499</v>
      </c>
      <c r="F3243" s="41" t="s">
        <v>401</v>
      </c>
    </row>
    <row r="3244" spans="1:6" s="53" customFormat="1">
      <c r="A3244" s="3">
        <v>3243</v>
      </c>
      <c r="B3244" s="41" t="s">
        <v>4139</v>
      </c>
      <c r="C3244" s="1" t="s">
        <v>4431</v>
      </c>
      <c r="D3244" s="1" t="s">
        <v>4432</v>
      </c>
      <c r="E3244" s="2" t="s">
        <v>4433</v>
      </c>
      <c r="F3244" s="1" t="s">
        <v>15</v>
      </c>
    </row>
    <row r="3245" spans="1:6" s="53" customFormat="1">
      <c r="A3245" s="3">
        <v>3244</v>
      </c>
      <c r="B3245" s="41" t="s">
        <v>4139</v>
      </c>
      <c r="C3245" s="1" t="s">
        <v>4434</v>
      </c>
      <c r="D3245" s="1" t="s">
        <v>4432</v>
      </c>
      <c r="E3245" s="2" t="s">
        <v>7500</v>
      </c>
      <c r="F3245" s="1" t="s">
        <v>15</v>
      </c>
    </row>
    <row r="3246" spans="1:6" s="53" customFormat="1">
      <c r="A3246" s="3">
        <v>3245</v>
      </c>
      <c r="B3246" s="41" t="s">
        <v>4139</v>
      </c>
      <c r="C3246" s="1" t="s">
        <v>4435</v>
      </c>
      <c r="D3246" s="1" t="s">
        <v>4432</v>
      </c>
      <c r="E3246" s="2" t="s">
        <v>7501</v>
      </c>
      <c r="F3246" s="1" t="s">
        <v>168</v>
      </c>
    </row>
    <row r="3247" spans="1:6" s="53" customFormat="1">
      <c r="A3247" s="3">
        <v>3246</v>
      </c>
      <c r="B3247" s="41" t="s">
        <v>4139</v>
      </c>
      <c r="C3247" s="1" t="s">
        <v>4436</v>
      </c>
      <c r="D3247" s="1" t="s">
        <v>4432</v>
      </c>
      <c r="E3247" s="2" t="s">
        <v>7502</v>
      </c>
      <c r="F3247" s="1" t="s">
        <v>401</v>
      </c>
    </row>
    <row r="3248" spans="1:6" s="53" customFormat="1">
      <c r="A3248" s="3">
        <v>3247</v>
      </c>
      <c r="B3248" s="41" t="s">
        <v>4139</v>
      </c>
      <c r="C3248" s="1" t="s">
        <v>4437</v>
      </c>
      <c r="D3248" s="1" t="s">
        <v>4432</v>
      </c>
      <c r="E3248" s="2" t="s">
        <v>7503</v>
      </c>
      <c r="F3248" s="1" t="s">
        <v>401</v>
      </c>
    </row>
    <row r="3249" spans="1:6" s="53" customFormat="1">
      <c r="A3249" s="3">
        <v>3248</v>
      </c>
      <c r="B3249" s="41" t="s">
        <v>4139</v>
      </c>
      <c r="C3249" s="1" t="s">
        <v>4438</v>
      </c>
      <c r="D3249" s="1" t="s">
        <v>4432</v>
      </c>
      <c r="E3249" s="2" t="s">
        <v>7504</v>
      </c>
      <c r="F3249" s="1" t="s">
        <v>401</v>
      </c>
    </row>
    <row r="3250" spans="1:6" s="53" customFormat="1">
      <c r="A3250" s="3">
        <v>3249</v>
      </c>
      <c r="B3250" s="41" t="s">
        <v>4139</v>
      </c>
      <c r="C3250" s="1" t="s">
        <v>4439</v>
      </c>
      <c r="D3250" s="1" t="s">
        <v>4440</v>
      </c>
      <c r="E3250" s="2" t="s">
        <v>7505</v>
      </c>
      <c r="F3250" s="1" t="s">
        <v>15</v>
      </c>
    </row>
    <row r="3251" spans="1:6" s="53" customFormat="1">
      <c r="A3251" s="3">
        <v>3250</v>
      </c>
      <c r="B3251" s="41" t="s">
        <v>4139</v>
      </c>
      <c r="C3251" s="1" t="s">
        <v>4441</v>
      </c>
      <c r="D3251" s="1" t="s">
        <v>4440</v>
      </c>
      <c r="E3251" s="2" t="s">
        <v>7506</v>
      </c>
      <c r="F3251" s="1" t="s">
        <v>15</v>
      </c>
    </row>
    <row r="3252" spans="1:6" s="53" customFormat="1">
      <c r="A3252" s="3">
        <v>3251</v>
      </c>
      <c r="B3252" s="41" t="s">
        <v>4139</v>
      </c>
      <c r="C3252" s="1" t="s">
        <v>4442</v>
      </c>
      <c r="D3252" s="1" t="s">
        <v>4440</v>
      </c>
      <c r="E3252" s="2" t="s">
        <v>7507</v>
      </c>
      <c r="F3252" s="1" t="s">
        <v>168</v>
      </c>
    </row>
    <row r="3253" spans="1:6" s="53" customFormat="1">
      <c r="A3253" s="3">
        <v>3252</v>
      </c>
      <c r="B3253" s="41" t="s">
        <v>4139</v>
      </c>
      <c r="C3253" s="1" t="s">
        <v>4443</v>
      </c>
      <c r="D3253" s="1" t="s">
        <v>4440</v>
      </c>
      <c r="E3253" s="2" t="s">
        <v>7508</v>
      </c>
      <c r="F3253" s="1" t="s">
        <v>168</v>
      </c>
    </row>
    <row r="3254" spans="1:6" s="53" customFormat="1">
      <c r="A3254" s="3">
        <v>3253</v>
      </c>
      <c r="B3254" s="41" t="s">
        <v>4139</v>
      </c>
      <c r="C3254" s="1" t="s">
        <v>4444</v>
      </c>
      <c r="D3254" s="1" t="s">
        <v>4440</v>
      </c>
      <c r="E3254" s="2" t="s">
        <v>7509</v>
      </c>
      <c r="F3254" s="1" t="s">
        <v>168</v>
      </c>
    </row>
    <row r="3255" spans="1:6" s="53" customFormat="1">
      <c r="A3255" s="3">
        <v>3254</v>
      </c>
      <c r="B3255" s="41" t="s">
        <v>4139</v>
      </c>
      <c r="C3255" s="1" t="s">
        <v>4445</v>
      </c>
      <c r="D3255" s="1" t="s">
        <v>4440</v>
      </c>
      <c r="E3255" s="2" t="s">
        <v>7510</v>
      </c>
      <c r="F3255" s="1" t="s">
        <v>401</v>
      </c>
    </row>
    <row r="3256" spans="1:6" s="53" customFormat="1">
      <c r="A3256" s="3">
        <v>3255</v>
      </c>
      <c r="B3256" s="41" t="s">
        <v>4139</v>
      </c>
      <c r="C3256" s="1" t="s">
        <v>4446</v>
      </c>
      <c r="D3256" s="1" t="s">
        <v>4440</v>
      </c>
      <c r="E3256" s="2" t="s">
        <v>7511</v>
      </c>
      <c r="F3256" s="1" t="s">
        <v>401</v>
      </c>
    </row>
    <row r="3257" spans="1:6" s="53" customFormat="1">
      <c r="A3257" s="3">
        <v>3256</v>
      </c>
      <c r="B3257" s="41" t="s">
        <v>4139</v>
      </c>
      <c r="C3257" s="1" t="s">
        <v>4447</v>
      </c>
      <c r="D3257" s="1" t="s">
        <v>4440</v>
      </c>
      <c r="E3257" s="2" t="s">
        <v>7512</v>
      </c>
      <c r="F3257" s="1" t="s">
        <v>401</v>
      </c>
    </row>
    <row r="3258" spans="1:6" s="53" customFormat="1">
      <c r="A3258" s="3">
        <v>3257</v>
      </c>
      <c r="B3258" s="41" t="s">
        <v>4139</v>
      </c>
      <c r="C3258" s="1" t="s">
        <v>4448</v>
      </c>
      <c r="D3258" s="1" t="s">
        <v>4440</v>
      </c>
      <c r="E3258" s="2" t="s">
        <v>7513</v>
      </c>
      <c r="F3258" s="1" t="s">
        <v>401</v>
      </c>
    </row>
    <row r="3259" spans="1:6" s="53" customFormat="1">
      <c r="A3259" s="3">
        <v>3258</v>
      </c>
      <c r="B3259" s="41" t="s">
        <v>4139</v>
      </c>
      <c r="C3259" s="1" t="s">
        <v>4449</v>
      </c>
      <c r="D3259" s="1" t="s">
        <v>4440</v>
      </c>
      <c r="E3259" s="2" t="s">
        <v>7514</v>
      </c>
      <c r="F3259" s="1" t="s">
        <v>401</v>
      </c>
    </row>
    <row r="3260" spans="1:6" s="53" customFormat="1">
      <c r="A3260" s="3">
        <v>3259</v>
      </c>
      <c r="B3260" s="41" t="s">
        <v>4139</v>
      </c>
      <c r="C3260" s="41" t="s">
        <v>4450</v>
      </c>
      <c r="D3260" s="41" t="s">
        <v>4451</v>
      </c>
      <c r="E3260" s="42" t="s">
        <v>7515</v>
      </c>
      <c r="F3260" s="41" t="s">
        <v>15</v>
      </c>
    </row>
    <row r="3261" spans="1:6" s="53" customFormat="1">
      <c r="A3261" s="3">
        <v>3260</v>
      </c>
      <c r="B3261" s="41" t="s">
        <v>4139</v>
      </c>
      <c r="C3261" s="41" t="s">
        <v>4452</v>
      </c>
      <c r="D3261" s="41" t="s">
        <v>4451</v>
      </c>
      <c r="E3261" s="42" t="s">
        <v>7516</v>
      </c>
      <c r="F3261" s="41" t="s">
        <v>15</v>
      </c>
    </row>
    <row r="3262" spans="1:6" s="53" customFormat="1">
      <c r="A3262" s="3">
        <v>3261</v>
      </c>
      <c r="B3262" s="41" t="s">
        <v>4139</v>
      </c>
      <c r="C3262" s="47" t="s">
        <v>4453</v>
      </c>
      <c r="D3262" s="41" t="s">
        <v>4451</v>
      </c>
      <c r="E3262" s="48" t="s">
        <v>7517</v>
      </c>
      <c r="F3262" s="47" t="s">
        <v>168</v>
      </c>
    </row>
    <row r="3263" spans="1:6" s="53" customFormat="1">
      <c r="A3263" s="3">
        <v>3262</v>
      </c>
      <c r="B3263" s="41" t="s">
        <v>4139</v>
      </c>
      <c r="C3263" s="41" t="s">
        <v>4454</v>
      </c>
      <c r="D3263" s="41" t="s">
        <v>4451</v>
      </c>
      <c r="E3263" s="42" t="s">
        <v>7518</v>
      </c>
      <c r="F3263" s="41" t="s">
        <v>168</v>
      </c>
    </row>
    <row r="3264" spans="1:6" s="53" customFormat="1">
      <c r="A3264" s="3">
        <v>3263</v>
      </c>
      <c r="B3264" s="41" t="s">
        <v>4139</v>
      </c>
      <c r="C3264" s="41" t="s">
        <v>4455</v>
      </c>
      <c r="D3264" s="41" t="s">
        <v>4451</v>
      </c>
      <c r="E3264" s="42" t="s">
        <v>7519</v>
      </c>
      <c r="F3264" s="41" t="s">
        <v>168</v>
      </c>
    </row>
    <row r="3265" spans="1:6" s="53" customFormat="1">
      <c r="A3265" s="3">
        <v>3264</v>
      </c>
      <c r="B3265" s="41" t="s">
        <v>4139</v>
      </c>
      <c r="C3265" s="41" t="s">
        <v>1037</v>
      </c>
      <c r="D3265" s="41" t="s">
        <v>4451</v>
      </c>
      <c r="E3265" s="42" t="s">
        <v>7520</v>
      </c>
      <c r="F3265" s="41" t="s">
        <v>168</v>
      </c>
    </row>
    <row r="3266" spans="1:6" s="53" customFormat="1">
      <c r="A3266" s="3">
        <v>3265</v>
      </c>
      <c r="B3266" s="41" t="s">
        <v>4139</v>
      </c>
      <c r="C3266" s="41" t="s">
        <v>4456</v>
      </c>
      <c r="D3266" s="41" t="s">
        <v>4451</v>
      </c>
      <c r="E3266" s="42" t="s">
        <v>7521</v>
      </c>
      <c r="F3266" s="41" t="s">
        <v>168</v>
      </c>
    </row>
    <row r="3267" spans="1:6" s="53" customFormat="1">
      <c r="A3267" s="3">
        <v>3266</v>
      </c>
      <c r="B3267" s="41" t="s">
        <v>4139</v>
      </c>
      <c r="C3267" s="41" t="s">
        <v>4457</v>
      </c>
      <c r="D3267" s="41" t="s">
        <v>4451</v>
      </c>
      <c r="E3267" s="42" t="s">
        <v>7522</v>
      </c>
      <c r="F3267" s="41" t="s">
        <v>401</v>
      </c>
    </row>
    <row r="3268" spans="1:6" s="53" customFormat="1">
      <c r="A3268" s="3">
        <v>3267</v>
      </c>
      <c r="B3268" s="41" t="s">
        <v>4139</v>
      </c>
      <c r="C3268" s="41" t="s">
        <v>4458</v>
      </c>
      <c r="D3268" s="41" t="s">
        <v>4451</v>
      </c>
      <c r="E3268" s="42" t="s">
        <v>7523</v>
      </c>
      <c r="F3268" s="41" t="s">
        <v>401</v>
      </c>
    </row>
    <row r="3269" spans="1:6" s="53" customFormat="1">
      <c r="A3269" s="3">
        <v>3268</v>
      </c>
      <c r="B3269" s="41" t="s">
        <v>4139</v>
      </c>
      <c r="C3269" s="47" t="s">
        <v>4459</v>
      </c>
      <c r="D3269" s="47" t="s">
        <v>4451</v>
      </c>
      <c r="E3269" s="48" t="s">
        <v>7524</v>
      </c>
      <c r="F3269" s="47" t="s">
        <v>401</v>
      </c>
    </row>
    <row r="3270" spans="1:6" s="53" customFormat="1">
      <c r="A3270" s="3">
        <v>3269</v>
      </c>
      <c r="B3270" s="41" t="s">
        <v>4139</v>
      </c>
      <c r="C3270" s="41" t="s">
        <v>4460</v>
      </c>
      <c r="D3270" s="41" t="s">
        <v>4451</v>
      </c>
      <c r="E3270" s="42" t="s">
        <v>7525</v>
      </c>
      <c r="F3270" s="41" t="s">
        <v>401</v>
      </c>
    </row>
    <row r="3271" spans="1:6" s="53" customFormat="1">
      <c r="A3271" s="3">
        <v>3270</v>
      </c>
      <c r="B3271" s="41" t="s">
        <v>4139</v>
      </c>
      <c r="C3271" s="41" t="s">
        <v>4461</v>
      </c>
      <c r="D3271" s="41" t="s">
        <v>4451</v>
      </c>
      <c r="E3271" s="42" t="s">
        <v>7526</v>
      </c>
      <c r="F3271" s="41" t="s">
        <v>401</v>
      </c>
    </row>
    <row r="3272" spans="1:6" s="53" customFormat="1">
      <c r="A3272" s="3">
        <v>3271</v>
      </c>
      <c r="B3272" s="41" t="s">
        <v>4139</v>
      </c>
      <c r="C3272" s="41" t="s">
        <v>4462</v>
      </c>
      <c r="D3272" s="41" t="s">
        <v>4451</v>
      </c>
      <c r="E3272" s="42" t="s">
        <v>7527</v>
      </c>
      <c r="F3272" s="41" t="s">
        <v>401</v>
      </c>
    </row>
    <row r="3273" spans="1:6" s="53" customFormat="1">
      <c r="A3273" s="3">
        <v>3272</v>
      </c>
      <c r="B3273" s="41" t="s">
        <v>4139</v>
      </c>
      <c r="C3273" s="41" t="s">
        <v>4463</v>
      </c>
      <c r="D3273" s="41" t="s">
        <v>4451</v>
      </c>
      <c r="E3273" s="42" t="s">
        <v>7528</v>
      </c>
      <c r="F3273" s="41" t="s">
        <v>401</v>
      </c>
    </row>
    <row r="3274" spans="1:6" s="53" customFormat="1">
      <c r="A3274" s="3">
        <v>3273</v>
      </c>
      <c r="B3274" s="41" t="s">
        <v>4139</v>
      </c>
      <c r="C3274" s="41" t="s">
        <v>4464</v>
      </c>
      <c r="D3274" s="41" t="s">
        <v>4465</v>
      </c>
      <c r="E3274" s="42" t="s">
        <v>7529</v>
      </c>
      <c r="F3274" s="41" t="s">
        <v>15</v>
      </c>
    </row>
    <row r="3275" spans="1:6" s="53" customFormat="1">
      <c r="A3275" s="3">
        <v>3274</v>
      </c>
      <c r="B3275" s="41" t="s">
        <v>4139</v>
      </c>
      <c r="C3275" s="41" t="s">
        <v>4466</v>
      </c>
      <c r="D3275" s="41" t="s">
        <v>4465</v>
      </c>
      <c r="E3275" s="42" t="s">
        <v>7530</v>
      </c>
      <c r="F3275" s="41" t="s">
        <v>15</v>
      </c>
    </row>
    <row r="3276" spans="1:6" s="53" customFormat="1">
      <c r="A3276" s="3">
        <v>3275</v>
      </c>
      <c r="B3276" s="41" t="s">
        <v>4139</v>
      </c>
      <c r="C3276" s="41" t="s">
        <v>4467</v>
      </c>
      <c r="D3276" s="41" t="s">
        <v>4465</v>
      </c>
      <c r="E3276" s="42" t="s">
        <v>7531</v>
      </c>
      <c r="F3276" s="41" t="s">
        <v>168</v>
      </c>
    </row>
    <row r="3277" spans="1:6" s="53" customFormat="1">
      <c r="A3277" s="3">
        <v>3276</v>
      </c>
      <c r="B3277" s="41" t="s">
        <v>4139</v>
      </c>
      <c r="C3277" s="41" t="s">
        <v>4468</v>
      </c>
      <c r="D3277" s="41" t="s">
        <v>4465</v>
      </c>
      <c r="E3277" s="42" t="s">
        <v>7532</v>
      </c>
      <c r="F3277" s="41" t="s">
        <v>168</v>
      </c>
    </row>
    <row r="3278" spans="1:6" s="53" customFormat="1">
      <c r="A3278" s="3">
        <v>3277</v>
      </c>
      <c r="B3278" s="41" t="s">
        <v>4139</v>
      </c>
      <c r="C3278" s="41" t="s">
        <v>4469</v>
      </c>
      <c r="D3278" s="41" t="s">
        <v>4465</v>
      </c>
      <c r="E3278" s="42" t="s">
        <v>7533</v>
      </c>
      <c r="F3278" s="41" t="s">
        <v>168</v>
      </c>
    </row>
    <row r="3279" spans="1:6" s="53" customFormat="1">
      <c r="A3279" s="3">
        <v>3278</v>
      </c>
      <c r="B3279" s="41" t="s">
        <v>4139</v>
      </c>
      <c r="C3279" s="41" t="s">
        <v>4470</v>
      </c>
      <c r="D3279" s="41" t="s">
        <v>4465</v>
      </c>
      <c r="E3279" s="42" t="s">
        <v>7534</v>
      </c>
      <c r="F3279" s="41" t="s">
        <v>168</v>
      </c>
    </row>
    <row r="3280" spans="1:6" s="53" customFormat="1">
      <c r="A3280" s="3">
        <v>3279</v>
      </c>
      <c r="B3280" s="41" t="s">
        <v>4139</v>
      </c>
      <c r="C3280" s="41" t="s">
        <v>4471</v>
      </c>
      <c r="D3280" s="41" t="s">
        <v>4465</v>
      </c>
      <c r="E3280" s="42" t="s">
        <v>7535</v>
      </c>
      <c r="F3280" s="41" t="s">
        <v>401</v>
      </c>
    </row>
    <row r="3281" spans="1:6" s="53" customFormat="1">
      <c r="A3281" s="3">
        <v>3280</v>
      </c>
      <c r="B3281" s="41" t="s">
        <v>4139</v>
      </c>
      <c r="C3281" s="41" t="s">
        <v>4472</v>
      </c>
      <c r="D3281" s="41" t="s">
        <v>4465</v>
      </c>
      <c r="E3281" s="42" t="s">
        <v>7536</v>
      </c>
      <c r="F3281" s="41" t="s">
        <v>401</v>
      </c>
    </row>
    <row r="3282" spans="1:6" s="53" customFormat="1">
      <c r="A3282" s="3">
        <v>3281</v>
      </c>
      <c r="B3282" s="41" t="s">
        <v>4139</v>
      </c>
      <c r="C3282" s="41" t="s">
        <v>4473</v>
      </c>
      <c r="D3282" s="41" t="s">
        <v>4465</v>
      </c>
      <c r="E3282" s="42" t="s">
        <v>7537</v>
      </c>
      <c r="F3282" s="41" t="s">
        <v>401</v>
      </c>
    </row>
    <row r="3283" spans="1:6" s="53" customFormat="1">
      <c r="A3283" s="3">
        <v>3282</v>
      </c>
      <c r="B3283" s="41" t="s">
        <v>4139</v>
      </c>
      <c r="C3283" s="41" t="s">
        <v>4474</v>
      </c>
      <c r="D3283" s="41" t="s">
        <v>4465</v>
      </c>
      <c r="E3283" s="42" t="s">
        <v>7538</v>
      </c>
      <c r="F3283" s="41" t="s">
        <v>401</v>
      </c>
    </row>
    <row r="3284" spans="1:6" s="53" customFormat="1">
      <c r="A3284" s="3">
        <v>3283</v>
      </c>
      <c r="B3284" s="41" t="s">
        <v>4139</v>
      </c>
      <c r="C3284" s="50" t="s">
        <v>4475</v>
      </c>
      <c r="D3284" s="50" t="s">
        <v>4476</v>
      </c>
      <c r="E3284" s="81" t="s">
        <v>4477</v>
      </c>
      <c r="F3284" s="50" t="s">
        <v>15</v>
      </c>
    </row>
    <row r="3285" spans="1:6" s="53" customFormat="1">
      <c r="A3285" s="3">
        <v>3284</v>
      </c>
      <c r="B3285" s="41" t="s">
        <v>4139</v>
      </c>
      <c r="C3285" s="50" t="s">
        <v>4478</v>
      </c>
      <c r="D3285" s="50" t="s">
        <v>4476</v>
      </c>
      <c r="E3285" s="51" t="s">
        <v>4479</v>
      </c>
      <c r="F3285" s="50" t="s">
        <v>15</v>
      </c>
    </row>
    <row r="3286" spans="1:6" s="53" customFormat="1">
      <c r="A3286" s="3">
        <v>3285</v>
      </c>
      <c r="B3286" s="41" t="s">
        <v>4139</v>
      </c>
      <c r="C3286" s="50" t="s">
        <v>4480</v>
      </c>
      <c r="D3286" s="50" t="s">
        <v>4476</v>
      </c>
      <c r="E3286" s="51" t="s">
        <v>4481</v>
      </c>
      <c r="F3286" s="50" t="s">
        <v>168</v>
      </c>
    </row>
    <row r="3287" spans="1:6" s="53" customFormat="1">
      <c r="A3287" s="3">
        <v>3286</v>
      </c>
      <c r="B3287" s="41" t="s">
        <v>4139</v>
      </c>
      <c r="C3287" s="50" t="s">
        <v>5234</v>
      </c>
      <c r="D3287" s="50" t="s">
        <v>4476</v>
      </c>
      <c r="E3287" s="51" t="s">
        <v>4482</v>
      </c>
      <c r="F3287" s="50" t="s">
        <v>168</v>
      </c>
    </row>
    <row r="3288" spans="1:6" s="53" customFormat="1">
      <c r="A3288" s="3">
        <v>3287</v>
      </c>
      <c r="B3288" s="41" t="s">
        <v>4139</v>
      </c>
      <c r="C3288" s="50" t="s">
        <v>4483</v>
      </c>
      <c r="D3288" s="50" t="s">
        <v>4476</v>
      </c>
      <c r="E3288" s="81" t="s">
        <v>4484</v>
      </c>
      <c r="F3288" s="50" t="s">
        <v>168</v>
      </c>
    </row>
    <row r="3289" spans="1:6" s="53" customFormat="1">
      <c r="A3289" s="3">
        <v>3288</v>
      </c>
      <c r="B3289" s="41" t="s">
        <v>4139</v>
      </c>
      <c r="C3289" s="50" t="s">
        <v>4485</v>
      </c>
      <c r="D3289" s="50" t="s">
        <v>4476</v>
      </c>
      <c r="E3289" s="51" t="s">
        <v>4486</v>
      </c>
      <c r="F3289" s="50" t="s">
        <v>168</v>
      </c>
    </row>
    <row r="3290" spans="1:6" s="53" customFormat="1">
      <c r="A3290" s="3">
        <v>3289</v>
      </c>
      <c r="B3290" s="41" t="s">
        <v>4139</v>
      </c>
      <c r="C3290" s="50" t="s">
        <v>5235</v>
      </c>
      <c r="D3290" s="50" t="s">
        <v>4476</v>
      </c>
      <c r="E3290" s="51" t="s">
        <v>4487</v>
      </c>
      <c r="F3290" s="50" t="s">
        <v>401</v>
      </c>
    </row>
    <row r="3291" spans="1:6" s="53" customFormat="1">
      <c r="A3291" s="3">
        <v>3290</v>
      </c>
      <c r="B3291" s="41" t="s">
        <v>4139</v>
      </c>
      <c r="C3291" s="50" t="s">
        <v>4488</v>
      </c>
      <c r="D3291" s="50" t="s">
        <v>4476</v>
      </c>
      <c r="E3291" s="51" t="s">
        <v>4489</v>
      </c>
      <c r="F3291" s="50" t="s">
        <v>401</v>
      </c>
    </row>
    <row r="3292" spans="1:6" s="53" customFormat="1">
      <c r="A3292" s="3">
        <v>3291</v>
      </c>
      <c r="B3292" s="41" t="s">
        <v>4139</v>
      </c>
      <c r="C3292" s="50" t="s">
        <v>4490</v>
      </c>
      <c r="D3292" s="50" t="s">
        <v>4476</v>
      </c>
      <c r="E3292" s="81" t="s">
        <v>4491</v>
      </c>
      <c r="F3292" s="50" t="s">
        <v>401</v>
      </c>
    </row>
    <row r="3293" spans="1:6" s="53" customFormat="1">
      <c r="A3293" s="3">
        <v>3292</v>
      </c>
      <c r="B3293" s="41" t="s">
        <v>4139</v>
      </c>
      <c r="C3293" s="50" t="s">
        <v>4492</v>
      </c>
      <c r="D3293" s="50" t="s">
        <v>4476</v>
      </c>
      <c r="E3293" s="81" t="s">
        <v>4493</v>
      </c>
      <c r="F3293" s="50" t="s">
        <v>401</v>
      </c>
    </row>
    <row r="3294" spans="1:6" s="53" customFormat="1">
      <c r="A3294" s="3">
        <v>3293</v>
      </c>
      <c r="B3294" s="41" t="s">
        <v>4139</v>
      </c>
      <c r="C3294" s="50" t="s">
        <v>5236</v>
      </c>
      <c r="D3294" s="50" t="s">
        <v>4476</v>
      </c>
      <c r="E3294" s="51" t="s">
        <v>4494</v>
      </c>
      <c r="F3294" s="50" t="s">
        <v>401</v>
      </c>
    </row>
    <row r="3295" spans="1:6" s="53" customFormat="1">
      <c r="A3295" s="3">
        <v>3294</v>
      </c>
      <c r="B3295" s="41" t="s">
        <v>4139</v>
      </c>
      <c r="C3295" s="49" t="s">
        <v>4495</v>
      </c>
      <c r="D3295" s="50" t="s">
        <v>4476</v>
      </c>
      <c r="E3295" s="51" t="s">
        <v>4496</v>
      </c>
      <c r="F3295" s="50" t="s">
        <v>401</v>
      </c>
    </row>
    <row r="3296" spans="1:6" s="53" customFormat="1">
      <c r="A3296" s="3">
        <v>3295</v>
      </c>
      <c r="B3296" s="41" t="s">
        <v>4139</v>
      </c>
      <c r="C3296" s="49" t="s">
        <v>4497</v>
      </c>
      <c r="D3296" s="50" t="s">
        <v>4476</v>
      </c>
      <c r="E3296" s="51" t="s">
        <v>4498</v>
      </c>
      <c r="F3296" s="50" t="s">
        <v>401</v>
      </c>
    </row>
    <row r="3297" spans="1:6" s="53" customFormat="1">
      <c r="A3297" s="3">
        <v>3296</v>
      </c>
      <c r="B3297" s="41" t="s">
        <v>4139</v>
      </c>
      <c r="C3297" s="41" t="s">
        <v>4499</v>
      </c>
      <c r="D3297" s="41" t="s">
        <v>4500</v>
      </c>
      <c r="E3297" s="42" t="s">
        <v>7539</v>
      </c>
      <c r="F3297" s="41" t="s">
        <v>15</v>
      </c>
    </row>
    <row r="3298" spans="1:6" s="53" customFormat="1">
      <c r="A3298" s="3">
        <v>3297</v>
      </c>
      <c r="B3298" s="41" t="s">
        <v>4139</v>
      </c>
      <c r="C3298" s="47" t="s">
        <v>4501</v>
      </c>
      <c r="D3298" s="47" t="s">
        <v>4500</v>
      </c>
      <c r="E3298" s="48" t="s">
        <v>7540</v>
      </c>
      <c r="F3298" s="47" t="s">
        <v>15</v>
      </c>
    </row>
    <row r="3299" spans="1:6" s="53" customFormat="1">
      <c r="A3299" s="3">
        <v>3298</v>
      </c>
      <c r="B3299" s="41" t="s">
        <v>4139</v>
      </c>
      <c r="C3299" s="41" t="s">
        <v>4502</v>
      </c>
      <c r="D3299" s="41" t="s">
        <v>4500</v>
      </c>
      <c r="E3299" s="42" t="s">
        <v>7541</v>
      </c>
      <c r="F3299" s="41" t="s">
        <v>168</v>
      </c>
    </row>
    <row r="3300" spans="1:6" s="53" customFormat="1">
      <c r="A3300" s="3">
        <v>3299</v>
      </c>
      <c r="B3300" s="41" t="s">
        <v>4139</v>
      </c>
      <c r="C3300" s="41" t="s">
        <v>4503</v>
      </c>
      <c r="D3300" s="41" t="s">
        <v>4500</v>
      </c>
      <c r="E3300" s="42" t="s">
        <v>7542</v>
      </c>
      <c r="F3300" s="41" t="s">
        <v>168</v>
      </c>
    </row>
    <row r="3301" spans="1:6" s="53" customFormat="1">
      <c r="A3301" s="3">
        <v>3300</v>
      </c>
      <c r="B3301" s="41" t="s">
        <v>4139</v>
      </c>
      <c r="C3301" s="41" t="s">
        <v>4504</v>
      </c>
      <c r="D3301" s="41" t="s">
        <v>4500</v>
      </c>
      <c r="E3301" s="42" t="s">
        <v>7543</v>
      </c>
      <c r="F3301" s="41" t="s">
        <v>168</v>
      </c>
    </row>
    <row r="3302" spans="1:6" s="53" customFormat="1">
      <c r="A3302" s="3">
        <v>3301</v>
      </c>
      <c r="B3302" s="41" t="s">
        <v>4139</v>
      </c>
      <c r="C3302" s="41" t="s">
        <v>4505</v>
      </c>
      <c r="D3302" s="41" t="s">
        <v>4500</v>
      </c>
      <c r="E3302" s="42" t="s">
        <v>7544</v>
      </c>
      <c r="F3302" s="41" t="s">
        <v>168</v>
      </c>
    </row>
    <row r="3303" spans="1:6" s="53" customFormat="1">
      <c r="A3303" s="3">
        <v>3302</v>
      </c>
      <c r="B3303" s="41" t="s">
        <v>4139</v>
      </c>
      <c r="C3303" s="41" t="s">
        <v>4506</v>
      </c>
      <c r="D3303" s="41" t="s">
        <v>4500</v>
      </c>
      <c r="E3303" s="42" t="s">
        <v>7545</v>
      </c>
      <c r="F3303" s="41" t="s">
        <v>401</v>
      </c>
    </row>
    <row r="3304" spans="1:6" s="53" customFormat="1">
      <c r="A3304" s="3">
        <v>3303</v>
      </c>
      <c r="B3304" s="41" t="s">
        <v>4139</v>
      </c>
      <c r="C3304" s="82" t="s">
        <v>4507</v>
      </c>
      <c r="D3304" s="82" t="s">
        <v>4500</v>
      </c>
      <c r="E3304" s="83" t="s">
        <v>7546</v>
      </c>
      <c r="F3304" s="82" t="s">
        <v>401</v>
      </c>
    </row>
    <row r="3305" spans="1:6" s="53" customFormat="1">
      <c r="A3305" s="3">
        <v>3304</v>
      </c>
      <c r="B3305" s="41" t="s">
        <v>4139</v>
      </c>
      <c r="C3305" s="76" t="s">
        <v>4508</v>
      </c>
      <c r="D3305" s="76" t="s">
        <v>4500</v>
      </c>
      <c r="E3305" s="77" t="s">
        <v>7547</v>
      </c>
      <c r="F3305" s="76" t="s">
        <v>401</v>
      </c>
    </row>
    <row r="3306" spans="1:6" s="53" customFormat="1">
      <c r="A3306" s="3">
        <v>3305</v>
      </c>
      <c r="B3306" s="41" t="s">
        <v>4139</v>
      </c>
      <c r="C3306" s="47" t="s">
        <v>4509</v>
      </c>
      <c r="D3306" s="47" t="s">
        <v>4500</v>
      </c>
      <c r="E3306" s="48" t="s">
        <v>7548</v>
      </c>
      <c r="F3306" s="47" t="s">
        <v>401</v>
      </c>
    </row>
    <row r="3307" spans="1:6" s="53" customFormat="1">
      <c r="A3307" s="3">
        <v>3306</v>
      </c>
      <c r="B3307" s="41" t="s">
        <v>4139</v>
      </c>
      <c r="C3307" s="41" t="s">
        <v>4510</v>
      </c>
      <c r="D3307" s="41" t="s">
        <v>4500</v>
      </c>
      <c r="E3307" s="42" t="s">
        <v>7549</v>
      </c>
      <c r="F3307" s="41" t="s">
        <v>401</v>
      </c>
    </row>
    <row r="3308" spans="1:6" s="53" customFormat="1">
      <c r="A3308" s="3">
        <v>3307</v>
      </c>
      <c r="B3308" s="41" t="s">
        <v>4139</v>
      </c>
      <c r="C3308" s="41" t="s">
        <v>4511</v>
      </c>
      <c r="D3308" s="41" t="s">
        <v>4500</v>
      </c>
      <c r="E3308" s="42" t="s">
        <v>7550</v>
      </c>
      <c r="F3308" s="41" t="s">
        <v>401</v>
      </c>
    </row>
    <row r="3309" spans="1:6" s="53" customFormat="1">
      <c r="A3309" s="3">
        <v>3308</v>
      </c>
      <c r="B3309" s="41" t="s">
        <v>4139</v>
      </c>
      <c r="C3309" s="1" t="s">
        <v>4512</v>
      </c>
      <c r="D3309" s="1" t="s">
        <v>4513</v>
      </c>
      <c r="E3309" s="2" t="s">
        <v>7551</v>
      </c>
      <c r="F3309" s="1" t="s">
        <v>15</v>
      </c>
    </row>
    <row r="3310" spans="1:6" s="53" customFormat="1">
      <c r="A3310" s="3">
        <v>3309</v>
      </c>
      <c r="B3310" s="41" t="s">
        <v>4139</v>
      </c>
      <c r="C3310" s="1" t="s">
        <v>4514</v>
      </c>
      <c r="D3310" s="1" t="s">
        <v>4513</v>
      </c>
      <c r="E3310" s="2" t="s">
        <v>7552</v>
      </c>
      <c r="F3310" s="1" t="s">
        <v>15</v>
      </c>
    </row>
    <row r="3311" spans="1:6" s="53" customFormat="1">
      <c r="A3311" s="3">
        <v>3310</v>
      </c>
      <c r="B3311" s="41" t="s">
        <v>4139</v>
      </c>
      <c r="C3311" s="1" t="s">
        <v>4515</v>
      </c>
      <c r="D3311" s="1" t="s">
        <v>4513</v>
      </c>
      <c r="E3311" s="2" t="s">
        <v>7553</v>
      </c>
      <c r="F3311" s="1" t="s">
        <v>168</v>
      </c>
    </row>
    <row r="3312" spans="1:6" s="53" customFormat="1">
      <c r="A3312" s="3">
        <v>3311</v>
      </c>
      <c r="B3312" s="41" t="s">
        <v>4139</v>
      </c>
      <c r="C3312" s="1" t="s">
        <v>4516</v>
      </c>
      <c r="D3312" s="1" t="s">
        <v>4513</v>
      </c>
      <c r="E3312" s="2" t="s">
        <v>7554</v>
      </c>
      <c r="F3312" s="1" t="s">
        <v>168</v>
      </c>
    </row>
    <row r="3313" spans="1:6" s="53" customFormat="1">
      <c r="A3313" s="3">
        <v>3312</v>
      </c>
      <c r="B3313" s="41" t="s">
        <v>4139</v>
      </c>
      <c r="C3313" s="1" t="s">
        <v>4517</v>
      </c>
      <c r="D3313" s="1" t="s">
        <v>4513</v>
      </c>
      <c r="E3313" s="2" t="s">
        <v>7555</v>
      </c>
      <c r="F3313" s="1" t="s">
        <v>168</v>
      </c>
    </row>
    <row r="3314" spans="1:6" s="53" customFormat="1">
      <c r="A3314" s="3">
        <v>3313</v>
      </c>
      <c r="B3314" s="41" t="s">
        <v>4139</v>
      </c>
      <c r="C3314" s="1" t="s">
        <v>4518</v>
      </c>
      <c r="D3314" s="1" t="s">
        <v>4513</v>
      </c>
      <c r="E3314" s="2" t="s">
        <v>7556</v>
      </c>
      <c r="F3314" s="1" t="s">
        <v>168</v>
      </c>
    </row>
    <row r="3315" spans="1:6" s="53" customFormat="1">
      <c r="A3315" s="3">
        <v>3314</v>
      </c>
      <c r="B3315" s="41" t="s">
        <v>4139</v>
      </c>
      <c r="C3315" s="7" t="s">
        <v>4519</v>
      </c>
      <c r="D3315" s="7" t="s">
        <v>4513</v>
      </c>
      <c r="E3315" s="2" t="s">
        <v>7557</v>
      </c>
      <c r="F3315" s="7" t="s">
        <v>401</v>
      </c>
    </row>
    <row r="3316" spans="1:6" s="53" customFormat="1">
      <c r="A3316" s="3">
        <v>3315</v>
      </c>
      <c r="B3316" s="41" t="s">
        <v>4139</v>
      </c>
      <c r="C3316" s="1" t="s">
        <v>4520</v>
      </c>
      <c r="D3316" s="1" t="s">
        <v>4513</v>
      </c>
      <c r="E3316" s="2" t="s">
        <v>7558</v>
      </c>
      <c r="F3316" s="1" t="s">
        <v>401</v>
      </c>
    </row>
    <row r="3317" spans="1:6" s="53" customFormat="1">
      <c r="A3317" s="3">
        <v>3316</v>
      </c>
      <c r="B3317" s="41" t="s">
        <v>4139</v>
      </c>
      <c r="C3317" s="1" t="s">
        <v>4521</v>
      </c>
      <c r="D3317" s="1" t="s">
        <v>4513</v>
      </c>
      <c r="E3317" s="2" t="s">
        <v>7559</v>
      </c>
      <c r="F3317" s="1" t="s">
        <v>401</v>
      </c>
    </row>
    <row r="3318" spans="1:6" s="53" customFormat="1">
      <c r="A3318" s="3">
        <v>3317</v>
      </c>
      <c r="B3318" s="41" t="s">
        <v>4139</v>
      </c>
      <c r="C3318" s="1" t="s">
        <v>4522</v>
      </c>
      <c r="D3318" s="1" t="s">
        <v>4513</v>
      </c>
      <c r="E3318" s="2" t="s">
        <v>7560</v>
      </c>
      <c r="F3318" s="1" t="s">
        <v>401</v>
      </c>
    </row>
    <row r="3319" spans="1:6" s="53" customFormat="1">
      <c r="A3319" s="3">
        <v>3318</v>
      </c>
      <c r="B3319" s="41" t="s">
        <v>4139</v>
      </c>
      <c r="C3319" s="7" t="s">
        <v>4523</v>
      </c>
      <c r="D3319" s="7" t="s">
        <v>4513</v>
      </c>
      <c r="E3319" s="2" t="s">
        <v>7561</v>
      </c>
      <c r="F3319" s="7" t="s">
        <v>401</v>
      </c>
    </row>
    <row r="3320" spans="1:6" s="53" customFormat="1">
      <c r="A3320" s="3">
        <v>3319</v>
      </c>
      <c r="B3320" s="41" t="s">
        <v>4139</v>
      </c>
      <c r="C3320" s="7" t="s">
        <v>4524</v>
      </c>
      <c r="D3320" s="7" t="s">
        <v>4513</v>
      </c>
      <c r="E3320" s="2" t="s">
        <v>4525</v>
      </c>
      <c r="F3320" s="7" t="s">
        <v>401</v>
      </c>
    </row>
    <row r="3321" spans="1:6" s="53" customFormat="1">
      <c r="A3321" s="3">
        <v>3320</v>
      </c>
      <c r="B3321" s="41" t="s">
        <v>4139</v>
      </c>
      <c r="C3321" s="41" t="s">
        <v>4526</v>
      </c>
      <c r="D3321" s="41" t="s">
        <v>4527</v>
      </c>
      <c r="E3321" s="42" t="s">
        <v>7562</v>
      </c>
      <c r="F3321" s="41" t="s">
        <v>15</v>
      </c>
    </row>
    <row r="3322" spans="1:6" s="53" customFormat="1">
      <c r="A3322" s="3">
        <v>3321</v>
      </c>
      <c r="B3322" s="41" t="s">
        <v>4139</v>
      </c>
      <c r="C3322" s="41" t="s">
        <v>4528</v>
      </c>
      <c r="D3322" s="41" t="s">
        <v>4527</v>
      </c>
      <c r="E3322" s="42" t="s">
        <v>7563</v>
      </c>
      <c r="F3322" s="41" t="s">
        <v>168</v>
      </c>
    </row>
    <row r="3323" spans="1:6" s="53" customFormat="1">
      <c r="A3323" s="3">
        <v>3322</v>
      </c>
      <c r="B3323" s="41" t="s">
        <v>4139</v>
      </c>
      <c r="C3323" s="41" t="s">
        <v>4529</v>
      </c>
      <c r="D3323" s="41" t="s">
        <v>4527</v>
      </c>
      <c r="E3323" s="42" t="s">
        <v>7564</v>
      </c>
      <c r="F3323" s="41" t="s">
        <v>168</v>
      </c>
    </row>
    <row r="3324" spans="1:6" s="53" customFormat="1">
      <c r="A3324" s="3">
        <v>3323</v>
      </c>
      <c r="B3324" s="41" t="s">
        <v>4139</v>
      </c>
      <c r="C3324" s="41" t="s">
        <v>4530</v>
      </c>
      <c r="D3324" s="41" t="s">
        <v>4527</v>
      </c>
      <c r="E3324" s="42" t="s">
        <v>7565</v>
      </c>
      <c r="F3324" s="41" t="s">
        <v>168</v>
      </c>
    </row>
    <row r="3325" spans="1:6" s="53" customFormat="1">
      <c r="A3325" s="3">
        <v>3324</v>
      </c>
      <c r="B3325" s="41" t="s">
        <v>4139</v>
      </c>
      <c r="C3325" s="41" t="s">
        <v>4531</v>
      </c>
      <c r="D3325" s="41" t="s">
        <v>4527</v>
      </c>
      <c r="E3325" s="42" t="s">
        <v>7566</v>
      </c>
      <c r="F3325" s="41" t="s">
        <v>168</v>
      </c>
    </row>
    <row r="3326" spans="1:6" s="53" customFormat="1">
      <c r="A3326" s="3">
        <v>3325</v>
      </c>
      <c r="B3326" s="41" t="s">
        <v>4139</v>
      </c>
      <c r="C3326" s="44" t="s">
        <v>4532</v>
      </c>
      <c r="D3326" s="44" t="s">
        <v>4527</v>
      </c>
      <c r="E3326" s="79" t="s">
        <v>7567</v>
      </c>
      <c r="F3326" s="44" t="s">
        <v>168</v>
      </c>
    </row>
    <row r="3327" spans="1:6" s="53" customFormat="1">
      <c r="A3327" s="3">
        <v>3326</v>
      </c>
      <c r="B3327" s="41" t="s">
        <v>4139</v>
      </c>
      <c r="C3327" s="41" t="s">
        <v>4533</v>
      </c>
      <c r="D3327" s="41" t="s">
        <v>4527</v>
      </c>
      <c r="E3327" s="42" t="s">
        <v>7568</v>
      </c>
      <c r="F3327" s="41" t="s">
        <v>401</v>
      </c>
    </row>
    <row r="3328" spans="1:6" s="53" customFormat="1">
      <c r="A3328" s="3">
        <v>3327</v>
      </c>
      <c r="B3328" s="41" t="s">
        <v>4139</v>
      </c>
      <c r="C3328" s="41" t="s">
        <v>4534</v>
      </c>
      <c r="D3328" s="41" t="s">
        <v>4527</v>
      </c>
      <c r="E3328" s="42" t="s">
        <v>7569</v>
      </c>
      <c r="F3328" s="41" t="s">
        <v>401</v>
      </c>
    </row>
    <row r="3329" spans="1:6" s="53" customFormat="1">
      <c r="A3329" s="3">
        <v>3328</v>
      </c>
      <c r="B3329" s="41" t="s">
        <v>4139</v>
      </c>
      <c r="C3329" s="44" t="s">
        <v>4535</v>
      </c>
      <c r="D3329" s="44" t="s">
        <v>4527</v>
      </c>
      <c r="E3329" s="79" t="s">
        <v>7570</v>
      </c>
      <c r="F3329" s="44" t="s">
        <v>401</v>
      </c>
    </row>
    <row r="3330" spans="1:6" s="53" customFormat="1">
      <c r="A3330" s="3">
        <v>3329</v>
      </c>
      <c r="B3330" s="41" t="s">
        <v>4139</v>
      </c>
      <c r="C3330" s="41" t="s">
        <v>4536</v>
      </c>
      <c r="D3330" s="41" t="s">
        <v>4527</v>
      </c>
      <c r="E3330" s="42" t="s">
        <v>7571</v>
      </c>
      <c r="F3330" s="41" t="s">
        <v>401</v>
      </c>
    </row>
    <row r="3331" spans="1:6" s="53" customFormat="1">
      <c r="A3331" s="3">
        <v>3330</v>
      </c>
      <c r="B3331" s="41" t="s">
        <v>4139</v>
      </c>
      <c r="C3331" s="44" t="s">
        <v>4537</v>
      </c>
      <c r="D3331" s="44" t="s">
        <v>4527</v>
      </c>
      <c r="E3331" s="79" t="s">
        <v>7572</v>
      </c>
      <c r="F3331" s="44" t="s">
        <v>401</v>
      </c>
    </row>
    <row r="3332" spans="1:6" s="53" customFormat="1">
      <c r="A3332" s="3">
        <v>3331</v>
      </c>
      <c r="B3332" s="41" t="s">
        <v>4139</v>
      </c>
      <c r="C3332" s="41" t="s">
        <v>4538</v>
      </c>
      <c r="D3332" s="41" t="s">
        <v>4539</v>
      </c>
      <c r="E3332" s="42" t="s">
        <v>7573</v>
      </c>
      <c r="F3332" s="41" t="s">
        <v>15</v>
      </c>
    </row>
    <row r="3333" spans="1:6" s="53" customFormat="1">
      <c r="A3333" s="3">
        <v>3332</v>
      </c>
      <c r="B3333" s="41" t="s">
        <v>4139</v>
      </c>
      <c r="C3333" s="41" t="s">
        <v>4540</v>
      </c>
      <c r="D3333" s="41" t="s">
        <v>4539</v>
      </c>
      <c r="E3333" s="42" t="s">
        <v>7574</v>
      </c>
      <c r="F3333" s="41" t="s">
        <v>15</v>
      </c>
    </row>
    <row r="3334" spans="1:6" s="53" customFormat="1">
      <c r="A3334" s="3">
        <v>3333</v>
      </c>
      <c r="B3334" s="41" t="s">
        <v>4139</v>
      </c>
      <c r="C3334" s="41" t="s">
        <v>4541</v>
      </c>
      <c r="D3334" s="41" t="s">
        <v>4539</v>
      </c>
      <c r="E3334" s="42" t="s">
        <v>7575</v>
      </c>
      <c r="F3334" s="41" t="s">
        <v>15</v>
      </c>
    </row>
    <row r="3335" spans="1:6" s="53" customFormat="1">
      <c r="A3335" s="3">
        <v>3334</v>
      </c>
      <c r="B3335" s="41" t="s">
        <v>4139</v>
      </c>
      <c r="C3335" s="41" t="s">
        <v>4542</v>
      </c>
      <c r="D3335" s="41" t="s">
        <v>4539</v>
      </c>
      <c r="E3335" s="42" t="s">
        <v>7576</v>
      </c>
      <c r="F3335" s="41" t="s">
        <v>168</v>
      </c>
    </row>
    <row r="3336" spans="1:6" s="53" customFormat="1">
      <c r="A3336" s="3">
        <v>3335</v>
      </c>
      <c r="B3336" s="41" t="s">
        <v>4139</v>
      </c>
      <c r="C3336" s="41" t="s">
        <v>4543</v>
      </c>
      <c r="D3336" s="41" t="s">
        <v>4539</v>
      </c>
      <c r="E3336" s="42" t="s">
        <v>7577</v>
      </c>
      <c r="F3336" s="41" t="s">
        <v>168</v>
      </c>
    </row>
    <row r="3337" spans="1:6" s="53" customFormat="1">
      <c r="A3337" s="3">
        <v>3336</v>
      </c>
      <c r="B3337" s="41" t="s">
        <v>4139</v>
      </c>
      <c r="C3337" s="41" t="s">
        <v>4544</v>
      </c>
      <c r="D3337" s="41" t="s">
        <v>4539</v>
      </c>
      <c r="E3337" s="42" t="s">
        <v>7578</v>
      </c>
      <c r="F3337" s="41" t="s">
        <v>168</v>
      </c>
    </row>
    <row r="3338" spans="1:6" s="53" customFormat="1">
      <c r="A3338" s="3">
        <v>3337</v>
      </c>
      <c r="B3338" s="41" t="s">
        <v>4139</v>
      </c>
      <c r="C3338" s="41" t="s">
        <v>4545</v>
      </c>
      <c r="D3338" s="41" t="s">
        <v>4539</v>
      </c>
      <c r="E3338" s="42" t="s">
        <v>7579</v>
      </c>
      <c r="F3338" s="41" t="s">
        <v>401</v>
      </c>
    </row>
    <row r="3339" spans="1:6" s="53" customFormat="1">
      <c r="A3339" s="3">
        <v>3338</v>
      </c>
      <c r="B3339" s="41" t="s">
        <v>4139</v>
      </c>
      <c r="C3339" s="41" t="s">
        <v>4546</v>
      </c>
      <c r="D3339" s="41" t="s">
        <v>4539</v>
      </c>
      <c r="E3339" s="42" t="s">
        <v>7580</v>
      </c>
      <c r="F3339" s="41" t="s">
        <v>401</v>
      </c>
    </row>
    <row r="3340" spans="1:6" s="53" customFormat="1">
      <c r="A3340" s="3">
        <v>3339</v>
      </c>
      <c r="B3340" s="41" t="s">
        <v>4139</v>
      </c>
      <c r="C3340" s="41" t="s">
        <v>4547</v>
      </c>
      <c r="D3340" s="41" t="s">
        <v>4539</v>
      </c>
      <c r="E3340" s="42" t="s">
        <v>7581</v>
      </c>
      <c r="F3340" s="41" t="s">
        <v>401</v>
      </c>
    </row>
    <row r="3341" spans="1:6" s="53" customFormat="1">
      <c r="A3341" s="3">
        <v>3340</v>
      </c>
      <c r="B3341" s="41" t="s">
        <v>4139</v>
      </c>
      <c r="C3341" s="41" t="s">
        <v>4548</v>
      </c>
      <c r="D3341" s="41" t="s">
        <v>4549</v>
      </c>
      <c r="E3341" s="42" t="s">
        <v>7582</v>
      </c>
      <c r="F3341" s="41" t="s">
        <v>15</v>
      </c>
    </row>
    <row r="3342" spans="1:6" s="53" customFormat="1">
      <c r="A3342" s="3">
        <v>3341</v>
      </c>
      <c r="B3342" s="41" t="s">
        <v>4139</v>
      </c>
      <c r="C3342" s="41" t="s">
        <v>4550</v>
      </c>
      <c r="D3342" s="41" t="s">
        <v>4549</v>
      </c>
      <c r="E3342" s="42" t="s">
        <v>7583</v>
      </c>
      <c r="F3342" s="41" t="s">
        <v>15</v>
      </c>
    </row>
    <row r="3343" spans="1:6" s="53" customFormat="1">
      <c r="A3343" s="3">
        <v>3342</v>
      </c>
      <c r="B3343" s="41" t="s">
        <v>4139</v>
      </c>
      <c r="C3343" s="41" t="s">
        <v>4551</v>
      </c>
      <c r="D3343" s="41" t="s">
        <v>4549</v>
      </c>
      <c r="E3343" s="42" t="s">
        <v>7584</v>
      </c>
      <c r="F3343" s="41" t="s">
        <v>15</v>
      </c>
    </row>
    <row r="3344" spans="1:6" s="53" customFormat="1">
      <c r="A3344" s="3">
        <v>3343</v>
      </c>
      <c r="B3344" s="41" t="s">
        <v>4139</v>
      </c>
      <c r="C3344" s="41" t="s">
        <v>4552</v>
      </c>
      <c r="D3344" s="41" t="s">
        <v>4549</v>
      </c>
      <c r="E3344" s="42" t="s">
        <v>7585</v>
      </c>
      <c r="F3344" s="41" t="s">
        <v>168</v>
      </c>
    </row>
    <row r="3345" spans="1:6" s="53" customFormat="1">
      <c r="A3345" s="3">
        <v>3344</v>
      </c>
      <c r="B3345" s="41" t="s">
        <v>4139</v>
      </c>
      <c r="C3345" s="41" t="s">
        <v>4553</v>
      </c>
      <c r="D3345" s="41" t="s">
        <v>4549</v>
      </c>
      <c r="E3345" s="42" t="s">
        <v>7586</v>
      </c>
      <c r="F3345" s="41" t="s">
        <v>168</v>
      </c>
    </row>
    <row r="3346" spans="1:6" s="53" customFormat="1">
      <c r="A3346" s="3">
        <v>3345</v>
      </c>
      <c r="B3346" s="41" t="s">
        <v>4139</v>
      </c>
      <c r="C3346" s="41" t="s">
        <v>4554</v>
      </c>
      <c r="D3346" s="41" t="s">
        <v>4549</v>
      </c>
      <c r="E3346" s="42" t="s">
        <v>7587</v>
      </c>
      <c r="F3346" s="41" t="s">
        <v>168</v>
      </c>
    </row>
    <row r="3347" spans="1:6" s="53" customFormat="1">
      <c r="A3347" s="3">
        <v>3346</v>
      </c>
      <c r="B3347" s="41" t="s">
        <v>4139</v>
      </c>
      <c r="C3347" s="41" t="s">
        <v>4555</v>
      </c>
      <c r="D3347" s="41" t="s">
        <v>4549</v>
      </c>
      <c r="E3347" s="42" t="s">
        <v>7588</v>
      </c>
      <c r="F3347" s="41" t="s">
        <v>168</v>
      </c>
    </row>
    <row r="3348" spans="1:6" s="53" customFormat="1">
      <c r="A3348" s="3">
        <v>3347</v>
      </c>
      <c r="B3348" s="41" t="s">
        <v>4139</v>
      </c>
      <c r="C3348" s="41" t="s">
        <v>4556</v>
      </c>
      <c r="D3348" s="41" t="s">
        <v>4549</v>
      </c>
      <c r="E3348" s="42" t="s">
        <v>7589</v>
      </c>
      <c r="F3348" s="41" t="s">
        <v>168</v>
      </c>
    </row>
    <row r="3349" spans="1:6" s="53" customFormat="1">
      <c r="A3349" s="3">
        <v>3348</v>
      </c>
      <c r="B3349" s="41" t="s">
        <v>4139</v>
      </c>
      <c r="C3349" s="41" t="s">
        <v>4557</v>
      </c>
      <c r="D3349" s="41" t="s">
        <v>4549</v>
      </c>
      <c r="E3349" s="42" t="s">
        <v>7590</v>
      </c>
      <c r="F3349" s="41" t="s">
        <v>401</v>
      </c>
    </row>
    <row r="3350" spans="1:6" s="53" customFormat="1">
      <c r="A3350" s="3">
        <v>3349</v>
      </c>
      <c r="B3350" s="41" t="s">
        <v>4139</v>
      </c>
      <c r="C3350" s="41" t="s">
        <v>4558</v>
      </c>
      <c r="D3350" s="41" t="s">
        <v>4549</v>
      </c>
      <c r="E3350" s="42" t="s">
        <v>7591</v>
      </c>
      <c r="F3350" s="41" t="s">
        <v>401</v>
      </c>
    </row>
    <row r="3351" spans="1:6" s="53" customFormat="1">
      <c r="A3351" s="3">
        <v>3350</v>
      </c>
      <c r="B3351" s="41" t="s">
        <v>4139</v>
      </c>
      <c r="C3351" s="41" t="s">
        <v>4559</v>
      </c>
      <c r="D3351" s="41" t="s">
        <v>4549</v>
      </c>
      <c r="E3351" s="42" t="s">
        <v>7592</v>
      </c>
      <c r="F3351" s="41" t="s">
        <v>401</v>
      </c>
    </row>
    <row r="3352" spans="1:6" s="53" customFormat="1">
      <c r="A3352" s="3">
        <v>3351</v>
      </c>
      <c r="B3352" s="41" t="s">
        <v>4139</v>
      </c>
      <c r="C3352" s="41" t="s">
        <v>4560</v>
      </c>
      <c r="D3352" s="41" t="s">
        <v>4549</v>
      </c>
      <c r="E3352" s="42" t="s">
        <v>7593</v>
      </c>
      <c r="F3352" s="41" t="s">
        <v>401</v>
      </c>
    </row>
    <row r="3353" spans="1:6" s="53" customFormat="1">
      <c r="A3353" s="3">
        <v>3352</v>
      </c>
      <c r="B3353" s="41" t="s">
        <v>4139</v>
      </c>
      <c r="C3353" s="41" t="s">
        <v>4561</v>
      </c>
      <c r="D3353" s="41" t="s">
        <v>4549</v>
      </c>
      <c r="E3353" s="42" t="s">
        <v>7594</v>
      </c>
      <c r="F3353" s="41" t="s">
        <v>401</v>
      </c>
    </row>
    <row r="3354" spans="1:6" s="53" customFormat="1">
      <c r="A3354" s="3">
        <v>3353</v>
      </c>
      <c r="B3354" s="41" t="s">
        <v>4139</v>
      </c>
      <c r="C3354" s="41" t="s">
        <v>1957</v>
      </c>
      <c r="D3354" s="41" t="s">
        <v>4549</v>
      </c>
      <c r="E3354" s="42" t="s">
        <v>7595</v>
      </c>
      <c r="F3354" s="41" t="s">
        <v>401</v>
      </c>
    </row>
    <row r="3355" spans="1:6" s="53" customFormat="1">
      <c r="A3355" s="3">
        <v>3354</v>
      </c>
      <c r="B3355" s="41" t="s">
        <v>4139</v>
      </c>
      <c r="C3355" s="41" t="s">
        <v>4562</v>
      </c>
      <c r="D3355" s="41" t="s">
        <v>4549</v>
      </c>
      <c r="E3355" s="42" t="s">
        <v>7596</v>
      </c>
      <c r="F3355" s="41" t="s">
        <v>401</v>
      </c>
    </row>
    <row r="3356" spans="1:6" s="53" customFormat="1">
      <c r="A3356" s="3">
        <v>3355</v>
      </c>
      <c r="B3356" s="41" t="s">
        <v>4139</v>
      </c>
      <c r="C3356" s="1" t="s">
        <v>4563</v>
      </c>
      <c r="D3356" s="1" t="s">
        <v>4564</v>
      </c>
      <c r="E3356" s="2" t="s">
        <v>7597</v>
      </c>
      <c r="F3356" s="1" t="s">
        <v>15</v>
      </c>
    </row>
    <row r="3357" spans="1:6" s="53" customFormat="1">
      <c r="A3357" s="3">
        <v>3356</v>
      </c>
      <c r="B3357" s="41" t="s">
        <v>4139</v>
      </c>
      <c r="C3357" s="1" t="s">
        <v>4565</v>
      </c>
      <c r="D3357" s="1" t="s">
        <v>4564</v>
      </c>
      <c r="E3357" s="2" t="s">
        <v>7598</v>
      </c>
      <c r="F3357" s="1" t="s">
        <v>15</v>
      </c>
    </row>
    <row r="3358" spans="1:6" s="53" customFormat="1">
      <c r="A3358" s="3">
        <v>3357</v>
      </c>
      <c r="B3358" s="41" t="s">
        <v>4139</v>
      </c>
      <c r="C3358" s="1" t="s">
        <v>4566</v>
      </c>
      <c r="D3358" s="1" t="s">
        <v>4564</v>
      </c>
      <c r="E3358" s="2" t="s">
        <v>7599</v>
      </c>
      <c r="F3358" s="1" t="s">
        <v>168</v>
      </c>
    </row>
    <row r="3359" spans="1:6" s="53" customFormat="1">
      <c r="A3359" s="3">
        <v>3358</v>
      </c>
      <c r="B3359" s="41" t="s">
        <v>4139</v>
      </c>
      <c r="C3359" s="1" t="s">
        <v>4567</v>
      </c>
      <c r="D3359" s="1" t="s">
        <v>4564</v>
      </c>
      <c r="E3359" s="2" t="s">
        <v>7600</v>
      </c>
      <c r="F3359" s="1" t="s">
        <v>168</v>
      </c>
    </row>
    <row r="3360" spans="1:6" s="53" customFormat="1">
      <c r="A3360" s="3">
        <v>3359</v>
      </c>
      <c r="B3360" s="41" t="s">
        <v>4139</v>
      </c>
      <c r="C3360" s="1" t="s">
        <v>4568</v>
      </c>
      <c r="D3360" s="1" t="s">
        <v>4564</v>
      </c>
      <c r="E3360" s="2" t="s">
        <v>7601</v>
      </c>
      <c r="F3360" s="1" t="s">
        <v>168</v>
      </c>
    </row>
    <row r="3361" spans="1:6" s="53" customFormat="1">
      <c r="A3361" s="3">
        <v>3360</v>
      </c>
      <c r="B3361" s="41" t="s">
        <v>4139</v>
      </c>
      <c r="C3361" s="1" t="s">
        <v>4569</v>
      </c>
      <c r="D3361" s="1" t="s">
        <v>4564</v>
      </c>
      <c r="E3361" s="2" t="s">
        <v>7602</v>
      </c>
      <c r="F3361" s="1" t="s">
        <v>168</v>
      </c>
    </row>
    <row r="3362" spans="1:6" s="53" customFormat="1">
      <c r="A3362" s="3">
        <v>3361</v>
      </c>
      <c r="B3362" s="41" t="s">
        <v>4139</v>
      </c>
      <c r="C3362" s="24" t="s">
        <v>4570</v>
      </c>
      <c r="D3362" s="24" t="s">
        <v>4564</v>
      </c>
      <c r="E3362" s="63" t="s">
        <v>7603</v>
      </c>
      <c r="F3362" s="24" t="s">
        <v>401</v>
      </c>
    </row>
    <row r="3363" spans="1:6" s="53" customFormat="1">
      <c r="A3363" s="3">
        <v>3362</v>
      </c>
      <c r="B3363" s="41" t="s">
        <v>4139</v>
      </c>
      <c r="C3363" s="8" t="s">
        <v>4571</v>
      </c>
      <c r="D3363" s="8" t="s">
        <v>4564</v>
      </c>
      <c r="E3363" s="58" t="s">
        <v>7604</v>
      </c>
      <c r="F3363" s="8" t="s">
        <v>401</v>
      </c>
    </row>
    <row r="3364" spans="1:6" s="53" customFormat="1">
      <c r="A3364" s="3">
        <v>3363</v>
      </c>
      <c r="B3364" s="41" t="s">
        <v>4139</v>
      </c>
      <c r="C3364" s="1" t="s">
        <v>4572</v>
      </c>
      <c r="D3364" s="1" t="s">
        <v>4564</v>
      </c>
      <c r="E3364" s="2" t="s">
        <v>7605</v>
      </c>
      <c r="F3364" s="1" t="s">
        <v>401</v>
      </c>
    </row>
    <row r="3365" spans="1:6" s="53" customFormat="1">
      <c r="A3365" s="3">
        <v>3364</v>
      </c>
      <c r="B3365" s="41" t="s">
        <v>4139</v>
      </c>
      <c r="C3365" s="1" t="s">
        <v>4573</v>
      </c>
      <c r="D3365" s="1" t="s">
        <v>4564</v>
      </c>
      <c r="E3365" s="2" t="s">
        <v>7606</v>
      </c>
      <c r="F3365" s="1" t="s">
        <v>401</v>
      </c>
    </row>
    <row r="3366" spans="1:6" s="53" customFormat="1">
      <c r="A3366" s="3">
        <v>3365</v>
      </c>
      <c r="B3366" s="41" t="s">
        <v>4139</v>
      </c>
      <c r="C3366" s="1" t="s">
        <v>4574</v>
      </c>
      <c r="D3366" s="1" t="s">
        <v>4564</v>
      </c>
      <c r="E3366" s="2" t="s">
        <v>7607</v>
      </c>
      <c r="F3366" s="1" t="s">
        <v>401</v>
      </c>
    </row>
    <row r="3367" spans="1:6" s="53" customFormat="1">
      <c r="A3367" s="3">
        <v>3366</v>
      </c>
      <c r="B3367" s="41" t="s">
        <v>4139</v>
      </c>
      <c r="C3367" s="1" t="s">
        <v>4575</v>
      </c>
      <c r="D3367" s="1" t="s">
        <v>4564</v>
      </c>
      <c r="E3367" s="2" t="s">
        <v>7608</v>
      </c>
      <c r="F3367" s="1" t="s">
        <v>401</v>
      </c>
    </row>
    <row r="3368" spans="1:6" s="53" customFormat="1">
      <c r="A3368" s="3">
        <v>3367</v>
      </c>
      <c r="B3368" s="1" t="s">
        <v>4576</v>
      </c>
      <c r="C3368" s="52" t="s">
        <v>5238</v>
      </c>
      <c r="D3368" s="1" t="s">
        <v>4577</v>
      </c>
      <c r="E3368" s="66" t="s">
        <v>7609</v>
      </c>
      <c r="F3368" s="1" t="s">
        <v>8</v>
      </c>
    </row>
    <row r="3369" spans="1:6" s="53" customFormat="1">
      <c r="A3369" s="3">
        <v>3368</v>
      </c>
      <c r="B3369" s="1" t="s">
        <v>4576</v>
      </c>
      <c r="C3369" s="1" t="s">
        <v>5237</v>
      </c>
      <c r="D3369" s="1" t="s">
        <v>4578</v>
      </c>
      <c r="E3369" s="2" t="s">
        <v>4579</v>
      </c>
      <c r="F3369" s="1" t="s">
        <v>8</v>
      </c>
    </row>
    <row r="3370" spans="1:6" s="53" customFormat="1">
      <c r="A3370" s="3">
        <v>3369</v>
      </c>
      <c r="B3370" s="1" t="s">
        <v>4576</v>
      </c>
      <c r="C3370" s="1" t="s">
        <v>4580</v>
      </c>
      <c r="D3370" s="1" t="s">
        <v>4581</v>
      </c>
      <c r="E3370" s="2" t="s">
        <v>4582</v>
      </c>
      <c r="F3370" s="1" t="s">
        <v>15</v>
      </c>
    </row>
    <row r="3371" spans="1:6" s="53" customFormat="1">
      <c r="A3371" s="3">
        <v>3370</v>
      </c>
      <c r="B3371" s="1" t="s">
        <v>4576</v>
      </c>
      <c r="C3371" s="1" t="s">
        <v>4583</v>
      </c>
      <c r="D3371" s="1" t="s">
        <v>4584</v>
      </c>
      <c r="E3371" s="2" t="s">
        <v>4585</v>
      </c>
      <c r="F3371" s="1" t="s">
        <v>15</v>
      </c>
    </row>
    <row r="3372" spans="1:6" s="53" customFormat="1">
      <c r="A3372" s="3">
        <v>3371</v>
      </c>
      <c r="B3372" s="1" t="s">
        <v>4576</v>
      </c>
      <c r="C3372" s="1" t="s">
        <v>4586</v>
      </c>
      <c r="D3372" s="1" t="s">
        <v>4587</v>
      </c>
      <c r="E3372" s="2" t="s">
        <v>4588</v>
      </c>
      <c r="F3372" s="1" t="s">
        <v>15</v>
      </c>
    </row>
    <row r="3373" spans="1:6" s="53" customFormat="1">
      <c r="A3373" s="3">
        <v>3372</v>
      </c>
      <c r="B3373" s="1" t="s">
        <v>4576</v>
      </c>
      <c r="C3373" s="1" t="s">
        <v>4589</v>
      </c>
      <c r="D3373" s="1" t="s">
        <v>4590</v>
      </c>
      <c r="E3373" s="2" t="s">
        <v>4591</v>
      </c>
      <c r="F3373" s="1" t="s">
        <v>15</v>
      </c>
    </row>
    <row r="3374" spans="1:6" s="53" customFormat="1">
      <c r="A3374" s="3">
        <v>3373</v>
      </c>
      <c r="B3374" s="1" t="s">
        <v>4576</v>
      </c>
      <c r="C3374" s="1" t="s">
        <v>4592</v>
      </c>
      <c r="D3374" s="1" t="s">
        <v>4587</v>
      </c>
      <c r="E3374" s="2" t="s">
        <v>4593</v>
      </c>
      <c r="F3374" s="1" t="s">
        <v>15</v>
      </c>
    </row>
    <row r="3375" spans="1:6" s="53" customFormat="1">
      <c r="A3375" s="3">
        <v>3374</v>
      </c>
      <c r="B3375" s="1" t="s">
        <v>4576</v>
      </c>
      <c r="C3375" s="1" t="s">
        <v>4594</v>
      </c>
      <c r="D3375" s="1" t="s">
        <v>4595</v>
      </c>
      <c r="E3375" s="2" t="s">
        <v>4596</v>
      </c>
      <c r="F3375" s="1" t="s">
        <v>15</v>
      </c>
    </row>
    <row r="3376" spans="1:6" s="53" customFormat="1">
      <c r="A3376" s="3">
        <v>3375</v>
      </c>
      <c r="B3376" s="1" t="s">
        <v>4576</v>
      </c>
      <c r="C3376" s="1" t="s">
        <v>4597</v>
      </c>
      <c r="D3376" s="1" t="s">
        <v>4584</v>
      </c>
      <c r="E3376" s="2" t="s">
        <v>4598</v>
      </c>
      <c r="F3376" s="1" t="s">
        <v>15</v>
      </c>
    </row>
    <row r="3377" spans="1:6" s="53" customFormat="1">
      <c r="A3377" s="3">
        <v>3376</v>
      </c>
      <c r="B3377" s="1" t="s">
        <v>4576</v>
      </c>
      <c r="C3377" s="1" t="s">
        <v>4599</v>
      </c>
      <c r="D3377" s="1" t="s">
        <v>4590</v>
      </c>
      <c r="E3377" s="2" t="s">
        <v>4600</v>
      </c>
      <c r="F3377" s="1" t="s">
        <v>15</v>
      </c>
    </row>
    <row r="3378" spans="1:6" s="53" customFormat="1">
      <c r="A3378" s="3">
        <v>3377</v>
      </c>
      <c r="B3378" s="1" t="s">
        <v>4576</v>
      </c>
      <c r="C3378" s="1" t="s">
        <v>4601</v>
      </c>
      <c r="D3378" s="1" t="s">
        <v>4602</v>
      </c>
      <c r="E3378" s="2" t="s">
        <v>7610</v>
      </c>
      <c r="F3378" s="1" t="s">
        <v>15</v>
      </c>
    </row>
    <row r="3379" spans="1:6" s="53" customFormat="1">
      <c r="A3379" s="3">
        <v>3378</v>
      </c>
      <c r="B3379" s="1" t="s">
        <v>4576</v>
      </c>
      <c r="C3379" s="1" t="s">
        <v>4603</v>
      </c>
      <c r="D3379" s="1" t="s">
        <v>4602</v>
      </c>
      <c r="E3379" s="2" t="s">
        <v>7611</v>
      </c>
      <c r="F3379" s="1" t="s">
        <v>15</v>
      </c>
    </row>
    <row r="3380" spans="1:6" s="53" customFormat="1">
      <c r="A3380" s="3">
        <v>3379</v>
      </c>
      <c r="B3380" s="1" t="s">
        <v>4576</v>
      </c>
      <c r="C3380" s="1" t="s">
        <v>4604</v>
      </c>
      <c r="D3380" s="1" t="s">
        <v>4605</v>
      </c>
      <c r="E3380" s="2" t="s">
        <v>4606</v>
      </c>
      <c r="F3380" s="1" t="s">
        <v>15</v>
      </c>
    </row>
    <row r="3381" spans="1:6" s="53" customFormat="1">
      <c r="A3381" s="3">
        <v>3380</v>
      </c>
      <c r="B3381" s="1" t="s">
        <v>4576</v>
      </c>
      <c r="C3381" s="1" t="s">
        <v>4607</v>
      </c>
      <c r="D3381" s="1" t="s">
        <v>4605</v>
      </c>
      <c r="E3381" s="2" t="s">
        <v>4608</v>
      </c>
      <c r="F3381" s="1" t="s">
        <v>15</v>
      </c>
    </row>
    <row r="3382" spans="1:6" s="53" customFormat="1">
      <c r="A3382" s="3">
        <v>3381</v>
      </c>
      <c r="B3382" s="1" t="s">
        <v>4576</v>
      </c>
      <c r="C3382" s="1" t="s">
        <v>4609</v>
      </c>
      <c r="D3382" s="1" t="s">
        <v>4610</v>
      </c>
      <c r="E3382" s="2" t="s">
        <v>7612</v>
      </c>
      <c r="F3382" s="1" t="s">
        <v>15</v>
      </c>
    </row>
    <row r="3383" spans="1:6" s="53" customFormat="1">
      <c r="A3383" s="3">
        <v>3382</v>
      </c>
      <c r="B3383" s="1" t="s">
        <v>4576</v>
      </c>
      <c r="C3383" s="1" t="s">
        <v>4611</v>
      </c>
      <c r="D3383" s="1" t="s">
        <v>4612</v>
      </c>
      <c r="E3383" s="2" t="s">
        <v>4613</v>
      </c>
      <c r="F3383" s="1" t="s">
        <v>15</v>
      </c>
    </row>
    <row r="3384" spans="1:6" s="53" customFormat="1">
      <c r="A3384" s="3">
        <v>3383</v>
      </c>
      <c r="B3384" s="1" t="s">
        <v>4576</v>
      </c>
      <c r="C3384" s="1" t="s">
        <v>4614</v>
      </c>
      <c r="D3384" s="1" t="s">
        <v>4615</v>
      </c>
      <c r="E3384" s="2" t="s">
        <v>7613</v>
      </c>
      <c r="F3384" s="1" t="s">
        <v>15</v>
      </c>
    </row>
    <row r="3385" spans="1:6" s="53" customFormat="1">
      <c r="A3385" s="3">
        <v>3384</v>
      </c>
      <c r="B3385" s="1" t="s">
        <v>4576</v>
      </c>
      <c r="C3385" s="1" t="s">
        <v>4616</v>
      </c>
      <c r="D3385" s="1" t="s">
        <v>4605</v>
      </c>
      <c r="E3385" s="2" t="s">
        <v>4617</v>
      </c>
      <c r="F3385" s="1" t="s">
        <v>15</v>
      </c>
    </row>
    <row r="3386" spans="1:6" s="53" customFormat="1">
      <c r="A3386" s="3">
        <v>3385</v>
      </c>
      <c r="B3386" s="1" t="s">
        <v>4576</v>
      </c>
      <c r="C3386" s="1" t="s">
        <v>4618</v>
      </c>
      <c r="D3386" s="1" t="s">
        <v>4619</v>
      </c>
      <c r="E3386" s="2" t="s">
        <v>7614</v>
      </c>
      <c r="F3386" s="1" t="s">
        <v>15</v>
      </c>
    </row>
    <row r="3387" spans="1:6" s="53" customFormat="1">
      <c r="A3387" s="3">
        <v>3386</v>
      </c>
      <c r="B3387" s="1" t="s">
        <v>4576</v>
      </c>
      <c r="C3387" s="1" t="s">
        <v>4620</v>
      </c>
      <c r="D3387" s="1" t="s">
        <v>4621</v>
      </c>
      <c r="E3387" s="2" t="s">
        <v>4622</v>
      </c>
      <c r="F3387" s="1" t="s">
        <v>15</v>
      </c>
    </row>
    <row r="3388" spans="1:6" s="53" customFormat="1">
      <c r="A3388" s="3">
        <v>3387</v>
      </c>
      <c r="B3388" s="1" t="s">
        <v>4576</v>
      </c>
      <c r="C3388" s="1" t="s">
        <v>4623</v>
      </c>
      <c r="D3388" s="1" t="s">
        <v>4619</v>
      </c>
      <c r="E3388" s="2" t="s">
        <v>7615</v>
      </c>
      <c r="F3388" s="1" t="s">
        <v>15</v>
      </c>
    </row>
    <row r="3389" spans="1:6" s="53" customFormat="1">
      <c r="A3389" s="3">
        <v>3388</v>
      </c>
      <c r="B3389" s="1" t="s">
        <v>4576</v>
      </c>
      <c r="C3389" s="1" t="s">
        <v>4624</v>
      </c>
      <c r="D3389" s="1" t="s">
        <v>4625</v>
      </c>
      <c r="E3389" s="2" t="s">
        <v>4626</v>
      </c>
      <c r="F3389" s="1" t="s">
        <v>15</v>
      </c>
    </row>
    <row r="3390" spans="1:6" s="53" customFormat="1">
      <c r="A3390" s="3">
        <v>3389</v>
      </c>
      <c r="B3390" s="1" t="s">
        <v>4576</v>
      </c>
      <c r="C3390" s="1" t="s">
        <v>4627</v>
      </c>
      <c r="D3390" s="1" t="s">
        <v>4578</v>
      </c>
      <c r="E3390" s="2" t="s">
        <v>4628</v>
      </c>
      <c r="F3390" s="1" t="s">
        <v>15</v>
      </c>
    </row>
    <row r="3391" spans="1:6" s="53" customFormat="1">
      <c r="A3391" s="3">
        <v>3390</v>
      </c>
      <c r="B3391" s="1" t="s">
        <v>4576</v>
      </c>
      <c r="C3391" s="1" t="s">
        <v>4629</v>
      </c>
      <c r="D3391" s="1" t="s">
        <v>4630</v>
      </c>
      <c r="E3391" s="2" t="s">
        <v>4631</v>
      </c>
      <c r="F3391" s="1" t="s">
        <v>15</v>
      </c>
    </row>
    <row r="3392" spans="1:6" s="53" customFormat="1">
      <c r="A3392" s="3">
        <v>3391</v>
      </c>
      <c r="B3392" s="1" t="s">
        <v>4576</v>
      </c>
      <c r="C3392" s="1" t="s">
        <v>4632</v>
      </c>
      <c r="D3392" s="1" t="s">
        <v>4633</v>
      </c>
      <c r="E3392" s="2" t="s">
        <v>4634</v>
      </c>
      <c r="F3392" s="1" t="s">
        <v>15</v>
      </c>
    </row>
    <row r="3393" spans="1:6" s="53" customFormat="1">
      <c r="A3393" s="3">
        <v>3392</v>
      </c>
      <c r="B3393" s="1" t="s">
        <v>4576</v>
      </c>
      <c r="C3393" s="1" t="s">
        <v>4635</v>
      </c>
      <c r="D3393" s="1" t="s">
        <v>4633</v>
      </c>
      <c r="E3393" s="2" t="s">
        <v>4636</v>
      </c>
      <c r="F3393" s="1" t="s">
        <v>15</v>
      </c>
    </row>
    <row r="3394" spans="1:6" s="53" customFormat="1">
      <c r="A3394" s="3">
        <v>3393</v>
      </c>
      <c r="B3394" s="1" t="s">
        <v>4576</v>
      </c>
      <c r="C3394" s="1" t="s">
        <v>4637</v>
      </c>
      <c r="D3394" s="1" t="s">
        <v>4578</v>
      </c>
      <c r="E3394" s="2" t="s">
        <v>4638</v>
      </c>
      <c r="F3394" s="1" t="s">
        <v>15</v>
      </c>
    </row>
    <row r="3395" spans="1:6" s="53" customFormat="1">
      <c r="A3395" s="3">
        <v>3394</v>
      </c>
      <c r="B3395" s="1" t="s">
        <v>4576</v>
      </c>
      <c r="C3395" s="1" t="s">
        <v>4639</v>
      </c>
      <c r="D3395" s="1" t="s">
        <v>4640</v>
      </c>
      <c r="E3395" s="2" t="s">
        <v>4641</v>
      </c>
      <c r="F3395" s="1" t="s">
        <v>15</v>
      </c>
    </row>
    <row r="3396" spans="1:6" s="53" customFormat="1">
      <c r="A3396" s="3">
        <v>3395</v>
      </c>
      <c r="B3396" s="1" t="s">
        <v>4576</v>
      </c>
      <c r="C3396" s="1" t="s">
        <v>4642</v>
      </c>
      <c r="D3396" s="1" t="s">
        <v>4643</v>
      </c>
      <c r="E3396" s="2" t="s">
        <v>4644</v>
      </c>
      <c r="F3396" s="1" t="s">
        <v>15</v>
      </c>
    </row>
    <row r="3397" spans="1:6" s="53" customFormat="1">
      <c r="A3397" s="3">
        <v>3396</v>
      </c>
      <c r="B3397" s="1" t="s">
        <v>4576</v>
      </c>
      <c r="C3397" s="1" t="s">
        <v>4645</v>
      </c>
      <c r="D3397" s="1" t="s">
        <v>4640</v>
      </c>
      <c r="E3397" s="2" t="s">
        <v>4646</v>
      </c>
      <c r="F3397" s="1" t="s">
        <v>15</v>
      </c>
    </row>
    <row r="3398" spans="1:6" s="53" customFormat="1">
      <c r="A3398" s="3">
        <v>3397</v>
      </c>
      <c r="B3398" s="1" t="s">
        <v>4576</v>
      </c>
      <c r="C3398" s="1" t="s">
        <v>4647</v>
      </c>
      <c r="D3398" s="1" t="s">
        <v>4640</v>
      </c>
      <c r="E3398" s="2" t="s">
        <v>4648</v>
      </c>
      <c r="F3398" s="1" t="s">
        <v>15</v>
      </c>
    </row>
    <row r="3399" spans="1:6" s="53" customFormat="1">
      <c r="A3399" s="3">
        <v>3398</v>
      </c>
      <c r="B3399" s="1" t="s">
        <v>4576</v>
      </c>
      <c r="C3399" s="1" t="s">
        <v>4649</v>
      </c>
      <c r="D3399" s="1" t="s">
        <v>4650</v>
      </c>
      <c r="E3399" s="2" t="s">
        <v>4651</v>
      </c>
      <c r="F3399" s="1" t="s">
        <v>15</v>
      </c>
    </row>
    <row r="3400" spans="1:6" s="53" customFormat="1">
      <c r="A3400" s="3">
        <v>3399</v>
      </c>
      <c r="B3400" s="1" t="s">
        <v>4576</v>
      </c>
      <c r="C3400" s="1" t="s">
        <v>4652</v>
      </c>
      <c r="D3400" s="1" t="s">
        <v>4640</v>
      </c>
      <c r="E3400" s="2" t="s">
        <v>4653</v>
      </c>
      <c r="F3400" s="1" t="s">
        <v>15</v>
      </c>
    </row>
    <row r="3401" spans="1:6" s="53" customFormat="1">
      <c r="A3401" s="3">
        <v>3400</v>
      </c>
      <c r="B3401" s="1" t="s">
        <v>4576</v>
      </c>
      <c r="C3401" s="1" t="s">
        <v>4654</v>
      </c>
      <c r="D3401" s="1" t="s">
        <v>4655</v>
      </c>
      <c r="E3401" s="2" t="s">
        <v>7616</v>
      </c>
      <c r="F3401" s="1" t="s">
        <v>15</v>
      </c>
    </row>
    <row r="3402" spans="1:6" s="53" customFormat="1">
      <c r="A3402" s="3">
        <v>3401</v>
      </c>
      <c r="B3402" s="1" t="s">
        <v>4576</v>
      </c>
      <c r="C3402" s="1" t="s">
        <v>4656</v>
      </c>
      <c r="D3402" s="1" t="s">
        <v>4657</v>
      </c>
      <c r="E3402" s="2" t="s">
        <v>4658</v>
      </c>
      <c r="F3402" s="1" t="s">
        <v>15</v>
      </c>
    </row>
    <row r="3403" spans="1:6" s="53" customFormat="1">
      <c r="A3403" s="3">
        <v>3402</v>
      </c>
      <c r="B3403" s="1" t="s">
        <v>4576</v>
      </c>
      <c r="C3403" s="1" t="s">
        <v>4659</v>
      </c>
      <c r="D3403" s="1" t="s">
        <v>4655</v>
      </c>
      <c r="E3403" s="2" t="s">
        <v>7617</v>
      </c>
      <c r="F3403" s="1" t="s">
        <v>15</v>
      </c>
    </row>
    <row r="3404" spans="1:6" s="53" customFormat="1">
      <c r="A3404" s="3">
        <v>3403</v>
      </c>
      <c r="B3404" s="1" t="s">
        <v>4576</v>
      </c>
      <c r="C3404" s="1" t="s">
        <v>4660</v>
      </c>
      <c r="D3404" s="1" t="s">
        <v>4661</v>
      </c>
      <c r="E3404" s="2" t="s">
        <v>4662</v>
      </c>
      <c r="F3404" s="1" t="s">
        <v>15</v>
      </c>
    </row>
    <row r="3405" spans="1:6" s="53" customFormat="1">
      <c r="A3405" s="3">
        <v>3404</v>
      </c>
      <c r="B3405" s="1" t="s">
        <v>4576</v>
      </c>
      <c r="C3405" s="1" t="s">
        <v>4663</v>
      </c>
      <c r="D3405" s="1" t="s">
        <v>4655</v>
      </c>
      <c r="E3405" s="2" t="s">
        <v>7618</v>
      </c>
      <c r="F3405" s="1" t="s">
        <v>15</v>
      </c>
    </row>
    <row r="3406" spans="1:6" s="53" customFormat="1">
      <c r="A3406" s="3">
        <v>3405</v>
      </c>
      <c r="B3406" s="1" t="s">
        <v>4576</v>
      </c>
      <c r="C3406" s="1" t="s">
        <v>3778</v>
      </c>
      <c r="D3406" s="1" t="s">
        <v>4661</v>
      </c>
      <c r="E3406" s="2" t="s">
        <v>4664</v>
      </c>
      <c r="F3406" s="1" t="s">
        <v>15</v>
      </c>
    </row>
    <row r="3407" spans="1:6" s="53" customFormat="1">
      <c r="A3407" s="3">
        <v>3406</v>
      </c>
      <c r="B3407" s="1" t="s">
        <v>4576</v>
      </c>
      <c r="C3407" s="1" t="s">
        <v>4665</v>
      </c>
      <c r="D3407" s="1" t="s">
        <v>4666</v>
      </c>
      <c r="E3407" s="2" t="s">
        <v>7619</v>
      </c>
      <c r="F3407" s="1" t="s">
        <v>15</v>
      </c>
    </row>
    <row r="3408" spans="1:6" s="53" customFormat="1">
      <c r="A3408" s="3">
        <v>3407</v>
      </c>
      <c r="B3408" s="1" t="s">
        <v>4576</v>
      </c>
      <c r="C3408" s="1" t="s">
        <v>4667</v>
      </c>
      <c r="D3408" s="1" t="s">
        <v>4657</v>
      </c>
      <c r="E3408" s="2" t="s">
        <v>4668</v>
      </c>
      <c r="F3408" s="1" t="s">
        <v>15</v>
      </c>
    </row>
    <row r="3409" spans="1:6" s="53" customFormat="1">
      <c r="A3409" s="3">
        <v>3408</v>
      </c>
      <c r="B3409" s="1" t="s">
        <v>4576</v>
      </c>
      <c r="C3409" s="1" t="s">
        <v>4669</v>
      </c>
      <c r="D3409" s="1" t="s">
        <v>4670</v>
      </c>
      <c r="E3409" s="2" t="s">
        <v>7620</v>
      </c>
      <c r="F3409" s="1" t="s">
        <v>15</v>
      </c>
    </row>
    <row r="3410" spans="1:6" s="53" customFormat="1">
      <c r="A3410" s="3">
        <v>3409</v>
      </c>
      <c r="B3410" s="1" t="s">
        <v>4576</v>
      </c>
      <c r="C3410" s="1" t="s">
        <v>4671</v>
      </c>
      <c r="D3410" s="1" t="s">
        <v>4672</v>
      </c>
      <c r="E3410" s="2" t="s">
        <v>4673</v>
      </c>
      <c r="F3410" s="1" t="s">
        <v>15</v>
      </c>
    </row>
    <row r="3411" spans="1:6" s="53" customFormat="1">
      <c r="A3411" s="3">
        <v>3410</v>
      </c>
      <c r="B3411" s="1" t="s">
        <v>4576</v>
      </c>
      <c r="C3411" s="1" t="s">
        <v>4674</v>
      </c>
      <c r="D3411" s="1" t="s">
        <v>4670</v>
      </c>
      <c r="E3411" s="2" t="s">
        <v>7621</v>
      </c>
      <c r="F3411" s="1" t="s">
        <v>15</v>
      </c>
    </row>
    <row r="3412" spans="1:6" s="53" customFormat="1">
      <c r="A3412" s="3">
        <v>3411</v>
      </c>
      <c r="B3412" s="1" t="s">
        <v>4576</v>
      </c>
      <c r="C3412" s="1" t="s">
        <v>4675</v>
      </c>
      <c r="D3412" s="1" t="s">
        <v>4676</v>
      </c>
      <c r="E3412" s="2" t="s">
        <v>4677</v>
      </c>
      <c r="F3412" s="1" t="s">
        <v>15</v>
      </c>
    </row>
    <row r="3413" spans="1:6" s="53" customFormat="1">
      <c r="A3413" s="3">
        <v>3412</v>
      </c>
      <c r="B3413" s="1" t="s">
        <v>4576</v>
      </c>
      <c r="C3413" s="1" t="s">
        <v>4678</v>
      </c>
      <c r="D3413" s="1" t="s">
        <v>4676</v>
      </c>
      <c r="E3413" s="2" t="s">
        <v>4679</v>
      </c>
      <c r="F3413" s="1" t="s">
        <v>15</v>
      </c>
    </row>
    <row r="3414" spans="1:6" s="53" customFormat="1">
      <c r="A3414" s="3">
        <v>3413</v>
      </c>
      <c r="B3414" s="1" t="s">
        <v>4576</v>
      </c>
      <c r="C3414" s="1" t="s">
        <v>4680</v>
      </c>
      <c r="D3414" s="1" t="s">
        <v>4681</v>
      </c>
      <c r="E3414" s="2" t="s">
        <v>7622</v>
      </c>
      <c r="F3414" s="1" t="s">
        <v>15</v>
      </c>
    </row>
    <row r="3415" spans="1:6" s="53" customFormat="1">
      <c r="A3415" s="3">
        <v>3414</v>
      </c>
      <c r="B3415" s="1" t="s">
        <v>4576</v>
      </c>
      <c r="C3415" s="1" t="s">
        <v>4682</v>
      </c>
      <c r="D3415" s="1" t="s">
        <v>4681</v>
      </c>
      <c r="E3415" s="2" t="s">
        <v>7623</v>
      </c>
      <c r="F3415" s="1" t="s">
        <v>15</v>
      </c>
    </row>
    <row r="3416" spans="1:6" s="53" customFormat="1">
      <c r="A3416" s="3">
        <v>3415</v>
      </c>
      <c r="B3416" s="1" t="s">
        <v>4576</v>
      </c>
      <c r="C3416" s="1" t="s">
        <v>4683</v>
      </c>
      <c r="D3416" s="1" t="s">
        <v>4684</v>
      </c>
      <c r="E3416" s="2" t="s">
        <v>4685</v>
      </c>
      <c r="F3416" s="1" t="s">
        <v>15</v>
      </c>
    </row>
    <row r="3417" spans="1:6" s="53" customFormat="1">
      <c r="A3417" s="3">
        <v>3416</v>
      </c>
      <c r="B3417" s="1" t="s">
        <v>4576</v>
      </c>
      <c r="C3417" s="1" t="s">
        <v>4686</v>
      </c>
      <c r="D3417" s="1" t="s">
        <v>4687</v>
      </c>
      <c r="E3417" s="2" t="s">
        <v>4688</v>
      </c>
      <c r="F3417" s="1" t="s">
        <v>15</v>
      </c>
    </row>
    <row r="3418" spans="1:6" s="53" customFormat="1">
      <c r="A3418" s="3">
        <v>3417</v>
      </c>
      <c r="B3418" s="1" t="s">
        <v>4576</v>
      </c>
      <c r="C3418" s="1" t="s">
        <v>4689</v>
      </c>
      <c r="D3418" s="1" t="s">
        <v>4684</v>
      </c>
      <c r="E3418" s="2" t="s">
        <v>4690</v>
      </c>
      <c r="F3418" s="1" t="s">
        <v>15</v>
      </c>
    </row>
    <row r="3419" spans="1:6" s="53" customFormat="1">
      <c r="A3419" s="3">
        <v>3418</v>
      </c>
      <c r="B3419" s="1" t="s">
        <v>4576</v>
      </c>
      <c r="C3419" s="1" t="s">
        <v>4691</v>
      </c>
      <c r="D3419" s="1" t="s">
        <v>4692</v>
      </c>
      <c r="E3419" s="2" t="s">
        <v>4693</v>
      </c>
      <c r="F3419" s="1" t="s">
        <v>15</v>
      </c>
    </row>
    <row r="3420" spans="1:6" s="53" customFormat="1">
      <c r="A3420" s="3">
        <v>3419</v>
      </c>
      <c r="B3420" s="1" t="s">
        <v>4576</v>
      </c>
      <c r="C3420" s="1" t="s">
        <v>4694</v>
      </c>
      <c r="D3420" s="1" t="s">
        <v>4684</v>
      </c>
      <c r="E3420" s="2" t="s">
        <v>4695</v>
      </c>
      <c r="F3420" s="1" t="s">
        <v>15</v>
      </c>
    </row>
    <row r="3421" spans="1:6" s="53" customFormat="1">
      <c r="A3421" s="3">
        <v>3420</v>
      </c>
      <c r="B3421" s="1" t="s">
        <v>4576</v>
      </c>
      <c r="C3421" s="1" t="s">
        <v>4696</v>
      </c>
      <c r="D3421" s="1" t="s">
        <v>4692</v>
      </c>
      <c r="E3421" s="2" t="s">
        <v>4697</v>
      </c>
      <c r="F3421" s="1" t="s">
        <v>15</v>
      </c>
    </row>
    <row r="3422" spans="1:6" s="53" customFormat="1">
      <c r="A3422" s="3">
        <v>3421</v>
      </c>
      <c r="B3422" s="1" t="s">
        <v>4576</v>
      </c>
      <c r="C3422" s="1" t="s">
        <v>4698</v>
      </c>
      <c r="D3422" s="1" t="s">
        <v>4699</v>
      </c>
      <c r="E3422" s="2" t="s">
        <v>4700</v>
      </c>
      <c r="F3422" s="1" t="s">
        <v>15</v>
      </c>
    </row>
    <row r="3423" spans="1:6" s="53" customFormat="1">
      <c r="A3423" s="3">
        <v>3422</v>
      </c>
      <c r="B3423" s="1" t="s">
        <v>4576</v>
      </c>
      <c r="C3423" s="1" t="s">
        <v>4701</v>
      </c>
      <c r="D3423" s="1" t="s">
        <v>4702</v>
      </c>
      <c r="E3423" s="2" t="s">
        <v>4703</v>
      </c>
      <c r="F3423" s="1" t="s">
        <v>15</v>
      </c>
    </row>
    <row r="3424" spans="1:6" s="53" customFormat="1">
      <c r="A3424" s="3">
        <v>3423</v>
      </c>
      <c r="B3424" s="1" t="s">
        <v>4576</v>
      </c>
      <c r="C3424" s="6" t="s">
        <v>4704</v>
      </c>
      <c r="D3424" s="1" t="s">
        <v>4702</v>
      </c>
      <c r="E3424" s="2" t="s">
        <v>4705</v>
      </c>
      <c r="F3424" s="1" t="s">
        <v>15</v>
      </c>
    </row>
    <row r="3425" spans="1:6" s="53" customFormat="1">
      <c r="A3425" s="3">
        <v>3424</v>
      </c>
      <c r="B3425" s="1" t="s">
        <v>4576</v>
      </c>
      <c r="C3425" s="1" t="s">
        <v>4706</v>
      </c>
      <c r="D3425" s="1" t="s">
        <v>4707</v>
      </c>
      <c r="E3425" s="2" t="s">
        <v>4708</v>
      </c>
      <c r="F3425" s="1" t="s">
        <v>15</v>
      </c>
    </row>
    <row r="3426" spans="1:6" s="53" customFormat="1">
      <c r="A3426" s="3">
        <v>3425</v>
      </c>
      <c r="B3426" s="1" t="s">
        <v>4576</v>
      </c>
      <c r="C3426" s="1" t="s">
        <v>4709</v>
      </c>
      <c r="D3426" s="1" t="s">
        <v>4707</v>
      </c>
      <c r="E3426" s="2" t="s">
        <v>4710</v>
      </c>
      <c r="F3426" s="1" t="s">
        <v>15</v>
      </c>
    </row>
    <row r="3427" spans="1:6" s="53" customFormat="1">
      <c r="A3427" s="3">
        <v>3426</v>
      </c>
      <c r="B3427" s="1" t="s">
        <v>4576</v>
      </c>
      <c r="C3427" s="1" t="s">
        <v>4711</v>
      </c>
      <c r="D3427" s="1" t="s">
        <v>4712</v>
      </c>
      <c r="E3427" s="2" t="s">
        <v>4713</v>
      </c>
      <c r="F3427" s="1" t="s">
        <v>15</v>
      </c>
    </row>
    <row r="3428" spans="1:6" s="53" customFormat="1">
      <c r="A3428" s="3">
        <v>3427</v>
      </c>
      <c r="B3428" s="1" t="s">
        <v>4576</v>
      </c>
      <c r="C3428" s="1" t="s">
        <v>4714</v>
      </c>
      <c r="D3428" s="1" t="s">
        <v>4712</v>
      </c>
      <c r="E3428" s="2" t="s">
        <v>4715</v>
      </c>
      <c r="F3428" s="1" t="s">
        <v>15</v>
      </c>
    </row>
    <row r="3429" spans="1:6" s="53" customFormat="1">
      <c r="A3429" s="3">
        <v>3428</v>
      </c>
      <c r="B3429" s="1" t="s">
        <v>4576</v>
      </c>
      <c r="C3429" s="1" t="s">
        <v>4716</v>
      </c>
      <c r="D3429" s="1" t="s">
        <v>4717</v>
      </c>
      <c r="E3429" s="2" t="s">
        <v>7624</v>
      </c>
      <c r="F3429" s="1" t="s">
        <v>15</v>
      </c>
    </row>
    <row r="3430" spans="1:6" s="53" customFormat="1">
      <c r="A3430" s="3">
        <v>3429</v>
      </c>
      <c r="B3430" s="1" t="s">
        <v>4576</v>
      </c>
      <c r="C3430" s="1" t="s">
        <v>4718</v>
      </c>
      <c r="D3430" s="1" t="s">
        <v>4587</v>
      </c>
      <c r="E3430" s="2" t="s">
        <v>4719</v>
      </c>
      <c r="F3430" s="1" t="s">
        <v>168</v>
      </c>
    </row>
    <row r="3431" spans="1:6" s="53" customFormat="1">
      <c r="A3431" s="3">
        <v>3430</v>
      </c>
      <c r="B3431" s="1" t="s">
        <v>4576</v>
      </c>
      <c r="C3431" s="1" t="s">
        <v>4720</v>
      </c>
      <c r="D3431" s="1" t="s">
        <v>4581</v>
      </c>
      <c r="E3431" s="2" t="s">
        <v>4721</v>
      </c>
      <c r="F3431" s="1" t="s">
        <v>168</v>
      </c>
    </row>
    <row r="3432" spans="1:6" s="53" customFormat="1">
      <c r="A3432" s="3">
        <v>3431</v>
      </c>
      <c r="B3432" s="1" t="s">
        <v>4576</v>
      </c>
      <c r="C3432" s="1" t="s">
        <v>4722</v>
      </c>
      <c r="D3432" s="1" t="s">
        <v>4587</v>
      </c>
      <c r="E3432" s="2" t="s">
        <v>4723</v>
      </c>
      <c r="F3432" s="1" t="s">
        <v>168</v>
      </c>
    </row>
    <row r="3433" spans="1:6" s="53" customFormat="1">
      <c r="A3433" s="3">
        <v>3432</v>
      </c>
      <c r="B3433" s="1" t="s">
        <v>4576</v>
      </c>
      <c r="C3433" s="1" t="s">
        <v>4724</v>
      </c>
      <c r="D3433" s="1" t="s">
        <v>4587</v>
      </c>
      <c r="E3433" s="2" t="s">
        <v>4725</v>
      </c>
      <c r="F3433" s="1" t="s">
        <v>168</v>
      </c>
    </row>
    <row r="3434" spans="1:6" s="53" customFormat="1">
      <c r="A3434" s="3">
        <v>3433</v>
      </c>
      <c r="B3434" s="1" t="s">
        <v>4576</v>
      </c>
      <c r="C3434" s="1" t="s">
        <v>4726</v>
      </c>
      <c r="D3434" s="1" t="s">
        <v>4584</v>
      </c>
      <c r="E3434" s="2" t="s">
        <v>4727</v>
      </c>
      <c r="F3434" s="1" t="s">
        <v>168</v>
      </c>
    </row>
    <row r="3435" spans="1:6" s="53" customFormat="1">
      <c r="A3435" s="3">
        <v>3434</v>
      </c>
      <c r="B3435" s="1" t="s">
        <v>4576</v>
      </c>
      <c r="C3435" s="1" t="s">
        <v>4728</v>
      </c>
      <c r="D3435" s="1" t="s">
        <v>4581</v>
      </c>
      <c r="E3435" s="2" t="s">
        <v>4729</v>
      </c>
      <c r="F3435" s="1" t="s">
        <v>168</v>
      </c>
    </row>
    <row r="3436" spans="1:6" s="53" customFormat="1">
      <c r="A3436" s="3">
        <v>3435</v>
      </c>
      <c r="B3436" s="1" t="s">
        <v>4576</v>
      </c>
      <c r="C3436" s="1" t="s">
        <v>4730</v>
      </c>
      <c r="D3436" s="1" t="s">
        <v>4590</v>
      </c>
      <c r="E3436" s="2" t="s">
        <v>4731</v>
      </c>
      <c r="F3436" s="1" t="s">
        <v>168</v>
      </c>
    </row>
    <row r="3437" spans="1:6" s="53" customFormat="1">
      <c r="A3437" s="3">
        <v>3436</v>
      </c>
      <c r="B3437" s="1" t="s">
        <v>4576</v>
      </c>
      <c r="C3437" s="1" t="s">
        <v>4732</v>
      </c>
      <c r="D3437" s="1" t="s">
        <v>4587</v>
      </c>
      <c r="E3437" s="2" t="s">
        <v>4733</v>
      </c>
      <c r="F3437" s="1" t="s">
        <v>168</v>
      </c>
    </row>
    <row r="3438" spans="1:6" s="53" customFormat="1">
      <c r="A3438" s="3">
        <v>3437</v>
      </c>
      <c r="B3438" s="1" t="s">
        <v>4576</v>
      </c>
      <c r="C3438" s="1" t="s">
        <v>4734</v>
      </c>
      <c r="D3438" s="1" t="s">
        <v>4590</v>
      </c>
      <c r="E3438" s="2" t="s">
        <v>4735</v>
      </c>
      <c r="F3438" s="1" t="s">
        <v>168</v>
      </c>
    </row>
    <row r="3439" spans="1:6" s="53" customFormat="1">
      <c r="A3439" s="3">
        <v>3438</v>
      </c>
      <c r="B3439" s="1" t="s">
        <v>4576</v>
      </c>
      <c r="C3439" s="1" t="s">
        <v>4736</v>
      </c>
      <c r="D3439" s="1" t="s">
        <v>4587</v>
      </c>
      <c r="E3439" s="2" t="s">
        <v>4737</v>
      </c>
      <c r="F3439" s="1" t="s">
        <v>168</v>
      </c>
    </row>
    <row r="3440" spans="1:6" s="53" customFormat="1">
      <c r="A3440" s="3">
        <v>3439</v>
      </c>
      <c r="B3440" s="1" t="s">
        <v>4576</v>
      </c>
      <c r="C3440" s="1" t="s">
        <v>4738</v>
      </c>
      <c r="D3440" s="1" t="s">
        <v>4584</v>
      </c>
      <c r="E3440" s="2" t="s">
        <v>4739</v>
      </c>
      <c r="F3440" s="1" t="s">
        <v>168</v>
      </c>
    </row>
    <row r="3441" spans="1:6" s="53" customFormat="1">
      <c r="A3441" s="3">
        <v>3440</v>
      </c>
      <c r="B3441" s="1" t="s">
        <v>4576</v>
      </c>
      <c r="C3441" s="1" t="s">
        <v>4740</v>
      </c>
      <c r="D3441" s="1" t="s">
        <v>4590</v>
      </c>
      <c r="E3441" s="2" t="s">
        <v>4741</v>
      </c>
      <c r="F3441" s="1" t="s">
        <v>168</v>
      </c>
    </row>
    <row r="3442" spans="1:6" s="53" customFormat="1">
      <c r="A3442" s="3">
        <v>3441</v>
      </c>
      <c r="B3442" s="1" t="s">
        <v>4576</v>
      </c>
      <c r="C3442" s="1" t="s">
        <v>4742</v>
      </c>
      <c r="D3442" s="1" t="s">
        <v>4581</v>
      </c>
      <c r="E3442" s="2" t="s">
        <v>4743</v>
      </c>
      <c r="F3442" s="1" t="s">
        <v>168</v>
      </c>
    </row>
    <row r="3443" spans="1:6" s="53" customFormat="1">
      <c r="A3443" s="3">
        <v>3442</v>
      </c>
      <c r="B3443" s="1" t="s">
        <v>4576</v>
      </c>
      <c r="C3443" s="1" t="s">
        <v>4744</v>
      </c>
      <c r="D3443" s="1" t="s">
        <v>4595</v>
      </c>
      <c r="E3443" s="2" t="s">
        <v>4745</v>
      </c>
      <c r="F3443" s="1" t="s">
        <v>168</v>
      </c>
    </row>
    <row r="3444" spans="1:6" s="53" customFormat="1">
      <c r="A3444" s="3">
        <v>3443</v>
      </c>
      <c r="B3444" s="1" t="s">
        <v>4576</v>
      </c>
      <c r="C3444" s="1" t="s">
        <v>4746</v>
      </c>
      <c r="D3444" s="1" t="s">
        <v>4615</v>
      </c>
      <c r="E3444" s="2" t="s">
        <v>7625</v>
      </c>
      <c r="F3444" s="1" t="s">
        <v>168</v>
      </c>
    </row>
    <row r="3445" spans="1:6" s="53" customFormat="1">
      <c r="A3445" s="3">
        <v>3444</v>
      </c>
      <c r="B3445" s="1" t="s">
        <v>4576</v>
      </c>
      <c r="C3445" s="1" t="s">
        <v>4747</v>
      </c>
      <c r="D3445" s="1" t="s">
        <v>4621</v>
      </c>
      <c r="E3445" s="2" t="s">
        <v>4748</v>
      </c>
      <c r="F3445" s="1" t="s">
        <v>168</v>
      </c>
    </row>
    <row r="3446" spans="1:6" s="53" customFormat="1">
      <c r="A3446" s="3">
        <v>3445</v>
      </c>
      <c r="B3446" s="1" t="s">
        <v>4576</v>
      </c>
      <c r="C3446" s="1" t="s">
        <v>4749</v>
      </c>
      <c r="D3446" s="1" t="s">
        <v>4602</v>
      </c>
      <c r="E3446" s="2" t="s">
        <v>7626</v>
      </c>
      <c r="F3446" s="1" t="s">
        <v>168</v>
      </c>
    </row>
    <row r="3447" spans="1:6" s="53" customFormat="1">
      <c r="A3447" s="3">
        <v>3446</v>
      </c>
      <c r="B3447" s="1" t="s">
        <v>4576</v>
      </c>
      <c r="C3447" s="1" t="s">
        <v>4750</v>
      </c>
      <c r="D3447" s="1" t="s">
        <v>4602</v>
      </c>
      <c r="E3447" s="2" t="s">
        <v>7627</v>
      </c>
      <c r="F3447" s="1" t="s">
        <v>168</v>
      </c>
    </row>
    <row r="3448" spans="1:6" s="53" customFormat="1">
      <c r="A3448" s="3">
        <v>3447</v>
      </c>
      <c r="B3448" s="1" t="s">
        <v>4576</v>
      </c>
      <c r="C3448" s="1" t="s">
        <v>4751</v>
      </c>
      <c r="D3448" s="1" t="s">
        <v>4625</v>
      </c>
      <c r="E3448" s="2" t="s">
        <v>4752</v>
      </c>
      <c r="F3448" s="1" t="s">
        <v>168</v>
      </c>
    </row>
    <row r="3449" spans="1:6" s="53" customFormat="1">
      <c r="A3449" s="3">
        <v>3448</v>
      </c>
      <c r="B3449" s="1" t="s">
        <v>4576</v>
      </c>
      <c r="C3449" s="1" t="s">
        <v>4753</v>
      </c>
      <c r="D3449" s="1" t="s">
        <v>4605</v>
      </c>
      <c r="E3449" s="2" t="s">
        <v>4754</v>
      </c>
      <c r="F3449" s="1" t="s">
        <v>168</v>
      </c>
    </row>
    <row r="3450" spans="1:6" s="53" customFormat="1">
      <c r="A3450" s="3">
        <v>3449</v>
      </c>
      <c r="B3450" s="1" t="s">
        <v>4576</v>
      </c>
      <c r="C3450" s="1" t="s">
        <v>4755</v>
      </c>
      <c r="D3450" s="1" t="s">
        <v>4619</v>
      </c>
      <c r="E3450" s="2" t="s">
        <v>7628</v>
      </c>
      <c r="F3450" s="1" t="s">
        <v>168</v>
      </c>
    </row>
    <row r="3451" spans="1:6" s="53" customFormat="1">
      <c r="A3451" s="3">
        <v>3450</v>
      </c>
      <c r="B3451" s="1" t="s">
        <v>4576</v>
      </c>
      <c r="C3451" s="1" t="s">
        <v>4756</v>
      </c>
      <c r="D3451" s="1" t="s">
        <v>4615</v>
      </c>
      <c r="E3451" s="2" t="s">
        <v>7629</v>
      </c>
      <c r="F3451" s="1" t="s">
        <v>168</v>
      </c>
    </row>
    <row r="3452" spans="1:6" s="53" customFormat="1">
      <c r="A3452" s="3">
        <v>3451</v>
      </c>
      <c r="B3452" s="1" t="s">
        <v>4576</v>
      </c>
      <c r="C3452" s="1" t="s">
        <v>4757</v>
      </c>
      <c r="D3452" s="1" t="s">
        <v>4625</v>
      </c>
      <c r="E3452" s="2" t="s">
        <v>4758</v>
      </c>
      <c r="F3452" s="1" t="s">
        <v>168</v>
      </c>
    </row>
    <row r="3453" spans="1:6" s="53" customFormat="1">
      <c r="A3453" s="3">
        <v>3452</v>
      </c>
      <c r="B3453" s="1" t="s">
        <v>4576</v>
      </c>
      <c r="C3453" s="1" t="s">
        <v>4759</v>
      </c>
      <c r="D3453" s="1" t="s">
        <v>4615</v>
      </c>
      <c r="E3453" s="2" t="s">
        <v>7630</v>
      </c>
      <c r="F3453" s="1" t="s">
        <v>168</v>
      </c>
    </row>
    <row r="3454" spans="1:6" s="53" customFormat="1">
      <c r="A3454" s="3">
        <v>3453</v>
      </c>
      <c r="B3454" s="1" t="s">
        <v>4576</v>
      </c>
      <c r="C3454" s="1" t="s">
        <v>4760</v>
      </c>
      <c r="D3454" s="1" t="s">
        <v>4621</v>
      </c>
      <c r="E3454" s="2" t="s">
        <v>4761</v>
      </c>
      <c r="F3454" s="1" t="s">
        <v>168</v>
      </c>
    </row>
    <row r="3455" spans="1:6" s="53" customFormat="1">
      <c r="A3455" s="3">
        <v>3454</v>
      </c>
      <c r="B3455" s="1" t="s">
        <v>4576</v>
      </c>
      <c r="C3455" s="1" t="s">
        <v>4762</v>
      </c>
      <c r="D3455" s="1" t="s">
        <v>4602</v>
      </c>
      <c r="E3455" s="2" t="s">
        <v>7631</v>
      </c>
      <c r="F3455" s="1" t="s">
        <v>168</v>
      </c>
    </row>
    <row r="3456" spans="1:6" s="53" customFormat="1">
      <c r="A3456" s="3">
        <v>3455</v>
      </c>
      <c r="B3456" s="1" t="s">
        <v>4576</v>
      </c>
      <c r="C3456" s="1" t="s">
        <v>4763</v>
      </c>
      <c r="D3456" s="1" t="s">
        <v>4621</v>
      </c>
      <c r="E3456" s="2" t="s">
        <v>4764</v>
      </c>
      <c r="F3456" s="1" t="s">
        <v>168</v>
      </c>
    </row>
    <row r="3457" spans="1:6" s="53" customFormat="1">
      <c r="A3457" s="3">
        <v>3456</v>
      </c>
      <c r="B3457" s="1" t="s">
        <v>4576</v>
      </c>
      <c r="C3457" s="1" t="s">
        <v>4765</v>
      </c>
      <c r="D3457" s="1" t="s">
        <v>4602</v>
      </c>
      <c r="E3457" s="2" t="s">
        <v>7632</v>
      </c>
      <c r="F3457" s="1" t="s">
        <v>168</v>
      </c>
    </row>
    <row r="3458" spans="1:6" s="53" customFormat="1">
      <c r="A3458" s="3">
        <v>3457</v>
      </c>
      <c r="B3458" s="1" t="s">
        <v>4576</v>
      </c>
      <c r="C3458" s="1" t="s">
        <v>4766</v>
      </c>
      <c r="D3458" s="1" t="s">
        <v>4621</v>
      </c>
      <c r="E3458" s="2" t="s">
        <v>4767</v>
      </c>
      <c r="F3458" s="1" t="s">
        <v>168</v>
      </c>
    </row>
    <row r="3459" spans="1:6" s="53" customFormat="1">
      <c r="A3459" s="3">
        <v>3458</v>
      </c>
      <c r="B3459" s="1" t="s">
        <v>4576</v>
      </c>
      <c r="C3459" s="1" t="s">
        <v>4768</v>
      </c>
      <c r="D3459" s="1" t="s">
        <v>4602</v>
      </c>
      <c r="E3459" s="2" t="s">
        <v>7633</v>
      </c>
      <c r="F3459" s="1" t="s">
        <v>168</v>
      </c>
    </row>
    <row r="3460" spans="1:6" s="53" customFormat="1">
      <c r="A3460" s="3">
        <v>3459</v>
      </c>
      <c r="B3460" s="1" t="s">
        <v>4576</v>
      </c>
      <c r="C3460" s="1" t="s">
        <v>4769</v>
      </c>
      <c r="D3460" s="1" t="s">
        <v>4610</v>
      </c>
      <c r="E3460" s="2" t="s">
        <v>7634</v>
      </c>
      <c r="F3460" s="1" t="s">
        <v>168</v>
      </c>
    </row>
    <row r="3461" spans="1:6" s="53" customFormat="1">
      <c r="A3461" s="3">
        <v>3460</v>
      </c>
      <c r="B3461" s="1" t="s">
        <v>4576</v>
      </c>
      <c r="C3461" s="1" t="s">
        <v>4770</v>
      </c>
      <c r="D3461" s="1" t="s">
        <v>4612</v>
      </c>
      <c r="E3461" s="2" t="s">
        <v>4771</v>
      </c>
      <c r="F3461" s="1" t="s">
        <v>168</v>
      </c>
    </row>
    <row r="3462" spans="1:6" s="53" customFormat="1">
      <c r="A3462" s="3">
        <v>3461</v>
      </c>
      <c r="B3462" s="1" t="s">
        <v>4576</v>
      </c>
      <c r="C3462" s="1" t="s">
        <v>4772</v>
      </c>
      <c r="D3462" s="1" t="s">
        <v>4625</v>
      </c>
      <c r="E3462" s="2" t="s">
        <v>4773</v>
      </c>
      <c r="F3462" s="1" t="s">
        <v>168</v>
      </c>
    </row>
    <row r="3463" spans="1:6" s="53" customFormat="1">
      <c r="A3463" s="3">
        <v>3462</v>
      </c>
      <c r="B3463" s="1" t="s">
        <v>4576</v>
      </c>
      <c r="C3463" s="1" t="s">
        <v>4774</v>
      </c>
      <c r="D3463" s="1" t="s">
        <v>4610</v>
      </c>
      <c r="E3463" s="2" t="s">
        <v>7635</v>
      </c>
      <c r="F3463" s="1" t="s">
        <v>168</v>
      </c>
    </row>
    <row r="3464" spans="1:6" s="53" customFormat="1">
      <c r="A3464" s="3">
        <v>3463</v>
      </c>
      <c r="B3464" s="1" t="s">
        <v>4576</v>
      </c>
      <c r="C3464" s="1" t="s">
        <v>4775</v>
      </c>
      <c r="D3464" s="1" t="s">
        <v>4612</v>
      </c>
      <c r="E3464" s="2" t="s">
        <v>4776</v>
      </c>
      <c r="F3464" s="1" t="s">
        <v>168</v>
      </c>
    </row>
    <row r="3465" spans="1:6" s="53" customFormat="1">
      <c r="A3465" s="3">
        <v>3464</v>
      </c>
      <c r="B3465" s="1" t="s">
        <v>4576</v>
      </c>
      <c r="C3465" s="1" t="s">
        <v>4777</v>
      </c>
      <c r="D3465" s="1" t="s">
        <v>4610</v>
      </c>
      <c r="E3465" s="2" t="s">
        <v>7636</v>
      </c>
      <c r="F3465" s="1" t="s">
        <v>168</v>
      </c>
    </row>
    <row r="3466" spans="1:6" s="53" customFormat="1">
      <c r="A3466" s="3">
        <v>3465</v>
      </c>
      <c r="B3466" s="1" t="s">
        <v>4576</v>
      </c>
      <c r="C3466" s="1" t="s">
        <v>4778</v>
      </c>
      <c r="D3466" s="1" t="s">
        <v>4621</v>
      </c>
      <c r="E3466" s="2" t="s">
        <v>4779</v>
      </c>
      <c r="F3466" s="1" t="s">
        <v>168</v>
      </c>
    </row>
    <row r="3467" spans="1:6" s="53" customFormat="1">
      <c r="A3467" s="3">
        <v>3466</v>
      </c>
      <c r="B3467" s="1" t="s">
        <v>4576</v>
      </c>
      <c r="C3467" s="1" t="s">
        <v>4780</v>
      </c>
      <c r="D3467" s="1" t="s">
        <v>4630</v>
      </c>
      <c r="E3467" s="2" t="s">
        <v>4781</v>
      </c>
      <c r="F3467" s="1" t="s">
        <v>168</v>
      </c>
    </row>
    <row r="3468" spans="1:6" s="53" customFormat="1">
      <c r="A3468" s="3">
        <v>3467</v>
      </c>
      <c r="B3468" s="1" t="s">
        <v>4576</v>
      </c>
      <c r="C3468" s="1" t="s">
        <v>4782</v>
      </c>
      <c r="D3468" s="1" t="s">
        <v>4578</v>
      </c>
      <c r="E3468" s="2" t="s">
        <v>4783</v>
      </c>
      <c r="F3468" s="1" t="s">
        <v>168</v>
      </c>
    </row>
    <row r="3469" spans="1:6" s="53" customFormat="1">
      <c r="A3469" s="3">
        <v>3468</v>
      </c>
      <c r="B3469" s="1" t="s">
        <v>4576</v>
      </c>
      <c r="C3469" s="1" t="s">
        <v>4784</v>
      </c>
      <c r="D3469" s="1" t="s">
        <v>4630</v>
      </c>
      <c r="E3469" s="2" t="s">
        <v>4785</v>
      </c>
      <c r="F3469" s="1" t="s">
        <v>168</v>
      </c>
    </row>
    <row r="3470" spans="1:6" s="53" customFormat="1">
      <c r="A3470" s="3">
        <v>3469</v>
      </c>
      <c r="B3470" s="1" t="s">
        <v>4576</v>
      </c>
      <c r="C3470" s="1" t="s">
        <v>4786</v>
      </c>
      <c r="D3470" s="1" t="s">
        <v>4630</v>
      </c>
      <c r="E3470" s="2" t="s">
        <v>4787</v>
      </c>
      <c r="F3470" s="1" t="s">
        <v>168</v>
      </c>
    </row>
    <row r="3471" spans="1:6" s="53" customFormat="1">
      <c r="A3471" s="3">
        <v>3470</v>
      </c>
      <c r="B3471" s="1" t="s">
        <v>4576</v>
      </c>
      <c r="C3471" s="1" t="s">
        <v>4788</v>
      </c>
      <c r="D3471" s="1" t="s">
        <v>4578</v>
      </c>
      <c r="E3471" s="2" t="s">
        <v>4789</v>
      </c>
      <c r="F3471" s="1" t="s">
        <v>168</v>
      </c>
    </row>
    <row r="3472" spans="1:6" s="53" customFormat="1">
      <c r="A3472" s="3">
        <v>3471</v>
      </c>
      <c r="B3472" s="1" t="s">
        <v>4576</v>
      </c>
      <c r="C3472" s="1" t="s">
        <v>4790</v>
      </c>
      <c r="D3472" s="1" t="s">
        <v>4791</v>
      </c>
      <c r="E3472" s="2" t="s">
        <v>4792</v>
      </c>
      <c r="F3472" s="1" t="s">
        <v>168</v>
      </c>
    </row>
    <row r="3473" spans="1:6" s="53" customFormat="1">
      <c r="A3473" s="3">
        <v>3472</v>
      </c>
      <c r="B3473" s="1" t="s">
        <v>4576</v>
      </c>
      <c r="C3473" s="1" t="s">
        <v>4793</v>
      </c>
      <c r="D3473" s="1" t="s">
        <v>4633</v>
      </c>
      <c r="E3473" s="2" t="s">
        <v>4794</v>
      </c>
      <c r="F3473" s="1" t="s">
        <v>168</v>
      </c>
    </row>
    <row r="3474" spans="1:6" s="53" customFormat="1">
      <c r="A3474" s="3">
        <v>3473</v>
      </c>
      <c r="B3474" s="1" t="s">
        <v>4576</v>
      </c>
      <c r="C3474" s="1" t="s">
        <v>4795</v>
      </c>
      <c r="D3474" s="1" t="s">
        <v>4633</v>
      </c>
      <c r="E3474" s="2" t="s">
        <v>4796</v>
      </c>
      <c r="F3474" s="1" t="s">
        <v>168</v>
      </c>
    </row>
    <row r="3475" spans="1:6" s="53" customFormat="1">
      <c r="A3475" s="3">
        <v>3474</v>
      </c>
      <c r="B3475" s="1" t="s">
        <v>4576</v>
      </c>
      <c r="C3475" s="1" t="s">
        <v>4797</v>
      </c>
      <c r="D3475" s="1" t="s">
        <v>4791</v>
      </c>
      <c r="E3475" s="2" t="s">
        <v>4798</v>
      </c>
      <c r="F3475" s="1" t="s">
        <v>168</v>
      </c>
    </row>
    <row r="3476" spans="1:6" s="53" customFormat="1">
      <c r="A3476" s="3">
        <v>3475</v>
      </c>
      <c r="B3476" s="1" t="s">
        <v>4576</v>
      </c>
      <c r="C3476" s="1" t="s">
        <v>4799</v>
      </c>
      <c r="D3476" s="1" t="s">
        <v>4630</v>
      </c>
      <c r="E3476" s="2" t="s">
        <v>4800</v>
      </c>
      <c r="F3476" s="1" t="s">
        <v>168</v>
      </c>
    </row>
    <row r="3477" spans="1:6" s="53" customFormat="1">
      <c r="A3477" s="3">
        <v>3476</v>
      </c>
      <c r="B3477" s="1" t="s">
        <v>4576</v>
      </c>
      <c r="C3477" s="1" t="s">
        <v>4801</v>
      </c>
      <c r="D3477" s="1" t="s">
        <v>4791</v>
      </c>
      <c r="E3477" s="2" t="s">
        <v>4802</v>
      </c>
      <c r="F3477" s="1" t="s">
        <v>168</v>
      </c>
    </row>
    <row r="3478" spans="1:6" s="53" customFormat="1">
      <c r="A3478" s="3">
        <v>3477</v>
      </c>
      <c r="B3478" s="1" t="s">
        <v>4576</v>
      </c>
      <c r="C3478" s="1" t="s">
        <v>623</v>
      </c>
      <c r="D3478" s="1" t="s">
        <v>4633</v>
      </c>
      <c r="E3478" s="2" t="s">
        <v>4803</v>
      </c>
      <c r="F3478" s="1" t="s">
        <v>168</v>
      </c>
    </row>
    <row r="3479" spans="1:6" s="53" customFormat="1">
      <c r="A3479" s="3">
        <v>3478</v>
      </c>
      <c r="B3479" s="1" t="s">
        <v>4576</v>
      </c>
      <c r="C3479" s="1" t="s">
        <v>4804</v>
      </c>
      <c r="D3479" s="1" t="s">
        <v>4791</v>
      </c>
      <c r="E3479" s="2" t="s">
        <v>4805</v>
      </c>
      <c r="F3479" s="1" t="s">
        <v>168</v>
      </c>
    </row>
    <row r="3480" spans="1:6" s="53" customFormat="1">
      <c r="A3480" s="3">
        <v>3479</v>
      </c>
      <c r="B3480" s="1" t="s">
        <v>4576</v>
      </c>
      <c r="C3480" s="1" t="s">
        <v>4806</v>
      </c>
      <c r="D3480" s="1" t="s">
        <v>4650</v>
      </c>
      <c r="E3480" s="2" t="s">
        <v>4807</v>
      </c>
      <c r="F3480" s="1" t="s">
        <v>168</v>
      </c>
    </row>
    <row r="3481" spans="1:6" s="53" customFormat="1">
      <c r="A3481" s="3">
        <v>3480</v>
      </c>
      <c r="B3481" s="1" t="s">
        <v>4576</v>
      </c>
      <c r="C3481" s="1" t="s">
        <v>4808</v>
      </c>
      <c r="D3481" s="1" t="s">
        <v>4640</v>
      </c>
      <c r="E3481" s="2" t="s">
        <v>4809</v>
      </c>
      <c r="F3481" s="1" t="s">
        <v>168</v>
      </c>
    </row>
    <row r="3482" spans="1:6" s="53" customFormat="1">
      <c r="A3482" s="3">
        <v>3481</v>
      </c>
      <c r="B3482" s="1" t="s">
        <v>4576</v>
      </c>
      <c r="C3482" s="1" t="s">
        <v>4810</v>
      </c>
      <c r="D3482" s="1" t="s">
        <v>4640</v>
      </c>
      <c r="E3482" s="2" t="s">
        <v>4811</v>
      </c>
      <c r="F3482" s="1" t="s">
        <v>168</v>
      </c>
    </row>
    <row r="3483" spans="1:6" s="53" customFormat="1">
      <c r="A3483" s="3">
        <v>3482</v>
      </c>
      <c r="B3483" s="1" t="s">
        <v>4576</v>
      </c>
      <c r="C3483" s="1" t="s">
        <v>4812</v>
      </c>
      <c r="D3483" s="1" t="s">
        <v>4650</v>
      </c>
      <c r="E3483" s="2" t="s">
        <v>4813</v>
      </c>
      <c r="F3483" s="1" t="s">
        <v>168</v>
      </c>
    </row>
    <row r="3484" spans="1:6" s="53" customFormat="1">
      <c r="A3484" s="3">
        <v>3483</v>
      </c>
      <c r="B3484" s="1" t="s">
        <v>4576</v>
      </c>
      <c r="C3484" s="1" t="s">
        <v>4814</v>
      </c>
      <c r="D3484" s="1" t="s">
        <v>4650</v>
      </c>
      <c r="E3484" s="2" t="s">
        <v>4815</v>
      </c>
      <c r="F3484" s="1" t="s">
        <v>168</v>
      </c>
    </row>
    <row r="3485" spans="1:6" s="53" customFormat="1">
      <c r="A3485" s="3">
        <v>3484</v>
      </c>
      <c r="B3485" s="1" t="s">
        <v>4576</v>
      </c>
      <c r="C3485" s="1" t="s">
        <v>878</v>
      </c>
      <c r="D3485" s="1" t="s">
        <v>4640</v>
      </c>
      <c r="E3485" s="2" t="s">
        <v>4816</v>
      </c>
      <c r="F3485" s="1" t="s">
        <v>168</v>
      </c>
    </row>
    <row r="3486" spans="1:6" s="53" customFormat="1">
      <c r="A3486" s="3">
        <v>3485</v>
      </c>
      <c r="B3486" s="1" t="s">
        <v>4576</v>
      </c>
      <c r="C3486" s="1" t="s">
        <v>4817</v>
      </c>
      <c r="D3486" s="1" t="s">
        <v>4643</v>
      </c>
      <c r="E3486" s="2" t="s">
        <v>4818</v>
      </c>
      <c r="F3486" s="1" t="s">
        <v>168</v>
      </c>
    </row>
    <row r="3487" spans="1:6" s="53" customFormat="1">
      <c r="A3487" s="3">
        <v>3486</v>
      </c>
      <c r="B3487" s="1" t="s">
        <v>4576</v>
      </c>
      <c r="C3487" s="1" t="s">
        <v>4819</v>
      </c>
      <c r="D3487" s="1" t="s">
        <v>4640</v>
      </c>
      <c r="E3487" s="2" t="s">
        <v>4820</v>
      </c>
      <c r="F3487" s="1" t="s">
        <v>168</v>
      </c>
    </row>
    <row r="3488" spans="1:6" s="53" customFormat="1">
      <c r="A3488" s="3">
        <v>3487</v>
      </c>
      <c r="B3488" s="1" t="s">
        <v>4576</v>
      </c>
      <c r="C3488" s="1" t="s">
        <v>4821</v>
      </c>
      <c r="D3488" s="1" t="s">
        <v>4650</v>
      </c>
      <c r="E3488" s="2" t="s">
        <v>4822</v>
      </c>
      <c r="F3488" s="1" t="s">
        <v>168</v>
      </c>
    </row>
    <row r="3489" spans="1:6" s="53" customFormat="1">
      <c r="A3489" s="3">
        <v>3488</v>
      </c>
      <c r="B3489" s="1" t="s">
        <v>4576</v>
      </c>
      <c r="C3489" s="1" t="s">
        <v>4823</v>
      </c>
      <c r="D3489" s="1" t="s">
        <v>4650</v>
      </c>
      <c r="E3489" s="2" t="s">
        <v>4824</v>
      </c>
      <c r="F3489" s="1" t="s">
        <v>168</v>
      </c>
    </row>
    <row r="3490" spans="1:6" s="53" customFormat="1">
      <c r="A3490" s="3">
        <v>3489</v>
      </c>
      <c r="B3490" s="1" t="s">
        <v>4576</v>
      </c>
      <c r="C3490" s="1" t="s">
        <v>4825</v>
      </c>
      <c r="D3490" s="1" t="s">
        <v>4650</v>
      </c>
      <c r="E3490" s="2" t="s">
        <v>4826</v>
      </c>
      <c r="F3490" s="1" t="s">
        <v>168</v>
      </c>
    </row>
    <row r="3491" spans="1:6" s="53" customFormat="1">
      <c r="A3491" s="3">
        <v>3490</v>
      </c>
      <c r="B3491" s="1" t="s">
        <v>4576</v>
      </c>
      <c r="C3491" s="1" t="s">
        <v>4827</v>
      </c>
      <c r="D3491" s="1" t="s">
        <v>4640</v>
      </c>
      <c r="E3491" s="2" t="s">
        <v>4828</v>
      </c>
      <c r="F3491" s="1" t="s">
        <v>168</v>
      </c>
    </row>
    <row r="3492" spans="1:6" s="53" customFormat="1">
      <c r="A3492" s="3">
        <v>3491</v>
      </c>
      <c r="B3492" s="1" t="s">
        <v>4576</v>
      </c>
      <c r="C3492" s="1" t="s">
        <v>4829</v>
      </c>
      <c r="D3492" s="1" t="s">
        <v>4650</v>
      </c>
      <c r="E3492" s="2" t="s">
        <v>4830</v>
      </c>
      <c r="F3492" s="1" t="s">
        <v>168</v>
      </c>
    </row>
    <row r="3493" spans="1:6" s="53" customFormat="1">
      <c r="A3493" s="3">
        <v>3492</v>
      </c>
      <c r="B3493" s="1" t="s">
        <v>4576</v>
      </c>
      <c r="C3493" s="1" t="s">
        <v>4831</v>
      </c>
      <c r="D3493" s="1" t="s">
        <v>4666</v>
      </c>
      <c r="E3493" s="2" t="s">
        <v>7637</v>
      </c>
      <c r="F3493" s="1" t="s">
        <v>168</v>
      </c>
    </row>
    <row r="3494" spans="1:6" s="53" customFormat="1">
      <c r="A3494" s="3">
        <v>3493</v>
      </c>
      <c r="B3494" s="1" t="s">
        <v>4576</v>
      </c>
      <c r="C3494" s="1" t="s">
        <v>4832</v>
      </c>
      <c r="D3494" s="1" t="s">
        <v>4661</v>
      </c>
      <c r="E3494" s="2" t="s">
        <v>4833</v>
      </c>
      <c r="F3494" s="1" t="s">
        <v>168</v>
      </c>
    </row>
    <row r="3495" spans="1:6" s="53" customFormat="1">
      <c r="A3495" s="3">
        <v>3494</v>
      </c>
      <c r="B3495" s="1" t="s">
        <v>4576</v>
      </c>
      <c r="C3495" s="1" t="s">
        <v>4834</v>
      </c>
      <c r="D3495" s="1" t="s">
        <v>4666</v>
      </c>
      <c r="E3495" s="2" t="s">
        <v>7638</v>
      </c>
      <c r="F3495" s="1" t="s">
        <v>168</v>
      </c>
    </row>
    <row r="3496" spans="1:6" s="53" customFormat="1">
      <c r="A3496" s="3">
        <v>3495</v>
      </c>
      <c r="B3496" s="1" t="s">
        <v>4576</v>
      </c>
      <c r="C3496" s="1" t="s">
        <v>4835</v>
      </c>
      <c r="D3496" s="1" t="s">
        <v>4661</v>
      </c>
      <c r="E3496" s="2" t="s">
        <v>4836</v>
      </c>
      <c r="F3496" s="1" t="s">
        <v>168</v>
      </c>
    </row>
    <row r="3497" spans="1:6" s="53" customFormat="1">
      <c r="A3497" s="3">
        <v>3496</v>
      </c>
      <c r="B3497" s="1" t="s">
        <v>4576</v>
      </c>
      <c r="C3497" s="1" t="s">
        <v>4837</v>
      </c>
      <c r="D3497" s="1" t="s">
        <v>4666</v>
      </c>
      <c r="E3497" s="2" t="s">
        <v>7639</v>
      </c>
      <c r="F3497" s="1" t="s">
        <v>168</v>
      </c>
    </row>
    <row r="3498" spans="1:6" s="53" customFormat="1">
      <c r="A3498" s="3">
        <v>3497</v>
      </c>
      <c r="B3498" s="1" t="s">
        <v>4576</v>
      </c>
      <c r="C3498" s="1" t="s">
        <v>4838</v>
      </c>
      <c r="D3498" s="1" t="s">
        <v>4661</v>
      </c>
      <c r="E3498" s="2" t="s">
        <v>4839</v>
      </c>
      <c r="F3498" s="1" t="s">
        <v>168</v>
      </c>
    </row>
    <row r="3499" spans="1:6" s="53" customFormat="1">
      <c r="A3499" s="3">
        <v>3498</v>
      </c>
      <c r="B3499" s="1" t="s">
        <v>4576</v>
      </c>
      <c r="C3499" s="1" t="s">
        <v>4840</v>
      </c>
      <c r="D3499" s="1" t="s">
        <v>4655</v>
      </c>
      <c r="E3499" s="2" t="s">
        <v>7640</v>
      </c>
      <c r="F3499" s="1" t="s">
        <v>168</v>
      </c>
    </row>
    <row r="3500" spans="1:6" s="53" customFormat="1">
      <c r="A3500" s="3">
        <v>3499</v>
      </c>
      <c r="B3500" s="1" t="s">
        <v>4576</v>
      </c>
      <c r="C3500" s="1" t="s">
        <v>4841</v>
      </c>
      <c r="D3500" s="1" t="s">
        <v>4657</v>
      </c>
      <c r="E3500" s="2" t="s">
        <v>4842</v>
      </c>
      <c r="F3500" s="1" t="s">
        <v>168</v>
      </c>
    </row>
    <row r="3501" spans="1:6" s="53" customFormat="1">
      <c r="A3501" s="3">
        <v>3500</v>
      </c>
      <c r="B3501" s="1" t="s">
        <v>4576</v>
      </c>
      <c r="C3501" s="1" t="s">
        <v>4843</v>
      </c>
      <c r="D3501" s="1" t="s">
        <v>4655</v>
      </c>
      <c r="E3501" s="2" t="s">
        <v>7641</v>
      </c>
      <c r="F3501" s="1" t="s">
        <v>168</v>
      </c>
    </row>
    <row r="3502" spans="1:6" s="53" customFormat="1">
      <c r="A3502" s="3">
        <v>3501</v>
      </c>
      <c r="B3502" s="1" t="s">
        <v>4576</v>
      </c>
      <c r="C3502" s="1" t="s">
        <v>4844</v>
      </c>
      <c r="D3502" s="1" t="s">
        <v>4845</v>
      </c>
      <c r="E3502" s="2" t="s">
        <v>4846</v>
      </c>
      <c r="F3502" s="1" t="s">
        <v>168</v>
      </c>
    </row>
    <row r="3503" spans="1:6" s="53" customFormat="1">
      <c r="A3503" s="3">
        <v>3502</v>
      </c>
      <c r="B3503" s="1" t="s">
        <v>4576</v>
      </c>
      <c r="C3503" s="1" t="s">
        <v>4847</v>
      </c>
      <c r="D3503" s="1" t="s">
        <v>4655</v>
      </c>
      <c r="E3503" s="2" t="s">
        <v>7642</v>
      </c>
      <c r="F3503" s="1" t="s">
        <v>168</v>
      </c>
    </row>
    <row r="3504" spans="1:6" s="53" customFormat="1">
      <c r="A3504" s="3">
        <v>3503</v>
      </c>
      <c r="B3504" s="1" t="s">
        <v>4576</v>
      </c>
      <c r="C3504" s="1" t="s">
        <v>4848</v>
      </c>
      <c r="D3504" s="1" t="s">
        <v>4661</v>
      </c>
      <c r="E3504" s="2" t="s">
        <v>4849</v>
      </c>
      <c r="F3504" s="1" t="s">
        <v>168</v>
      </c>
    </row>
    <row r="3505" spans="1:6" s="53" customFormat="1">
      <c r="A3505" s="3">
        <v>3504</v>
      </c>
      <c r="B3505" s="1" t="s">
        <v>4576</v>
      </c>
      <c r="C3505" s="1" t="s">
        <v>4850</v>
      </c>
      <c r="D3505" s="1" t="s">
        <v>4657</v>
      </c>
      <c r="E3505" s="2" t="s">
        <v>4851</v>
      </c>
      <c r="F3505" s="1" t="s">
        <v>168</v>
      </c>
    </row>
    <row r="3506" spans="1:6" s="53" customFormat="1">
      <c r="A3506" s="3">
        <v>3505</v>
      </c>
      <c r="B3506" s="1" t="s">
        <v>4576</v>
      </c>
      <c r="C3506" s="1" t="s">
        <v>4852</v>
      </c>
      <c r="D3506" s="1" t="s">
        <v>4655</v>
      </c>
      <c r="E3506" s="2" t="s">
        <v>7643</v>
      </c>
      <c r="F3506" s="1" t="s">
        <v>168</v>
      </c>
    </row>
    <row r="3507" spans="1:6" s="53" customFormat="1">
      <c r="A3507" s="3">
        <v>3506</v>
      </c>
      <c r="B3507" s="1" t="s">
        <v>4576</v>
      </c>
      <c r="C3507" s="1" t="s">
        <v>4853</v>
      </c>
      <c r="D3507" s="1" t="s">
        <v>4655</v>
      </c>
      <c r="E3507" s="2" t="s">
        <v>7644</v>
      </c>
      <c r="F3507" s="1" t="s">
        <v>168</v>
      </c>
    </row>
    <row r="3508" spans="1:6" s="53" customFormat="1">
      <c r="A3508" s="3">
        <v>3507</v>
      </c>
      <c r="B3508" s="1" t="s">
        <v>4576</v>
      </c>
      <c r="C3508" s="1" t="s">
        <v>4854</v>
      </c>
      <c r="D3508" s="1" t="s">
        <v>4661</v>
      </c>
      <c r="E3508" s="2" t="s">
        <v>4855</v>
      </c>
      <c r="F3508" s="1" t="s">
        <v>168</v>
      </c>
    </row>
    <row r="3509" spans="1:6" s="53" customFormat="1">
      <c r="A3509" s="3">
        <v>3508</v>
      </c>
      <c r="B3509" s="1" t="s">
        <v>4576</v>
      </c>
      <c r="C3509" s="1" t="s">
        <v>4856</v>
      </c>
      <c r="D3509" s="1" t="s">
        <v>4857</v>
      </c>
      <c r="E3509" s="2" t="s">
        <v>7645</v>
      </c>
      <c r="F3509" s="1" t="s">
        <v>168</v>
      </c>
    </row>
    <row r="3510" spans="1:6" s="53" customFormat="1">
      <c r="A3510" s="3">
        <v>3509</v>
      </c>
      <c r="B3510" s="1" t="s">
        <v>4576</v>
      </c>
      <c r="C3510" s="1" t="s">
        <v>4858</v>
      </c>
      <c r="D3510" s="1" t="s">
        <v>4859</v>
      </c>
      <c r="E3510" s="2" t="s">
        <v>7646</v>
      </c>
      <c r="F3510" s="1" t="s">
        <v>168</v>
      </c>
    </row>
    <row r="3511" spans="1:6" s="53" customFormat="1">
      <c r="A3511" s="3">
        <v>3510</v>
      </c>
      <c r="B3511" s="1" t="s">
        <v>4576</v>
      </c>
      <c r="C3511" s="1" t="s">
        <v>4860</v>
      </c>
      <c r="D3511" s="1" t="s">
        <v>4676</v>
      </c>
      <c r="E3511" s="2" t="s">
        <v>4861</v>
      </c>
      <c r="F3511" s="1" t="s">
        <v>168</v>
      </c>
    </row>
    <row r="3512" spans="1:6" s="53" customFormat="1">
      <c r="A3512" s="3">
        <v>3511</v>
      </c>
      <c r="B3512" s="1" t="s">
        <v>4576</v>
      </c>
      <c r="C3512" s="1" t="s">
        <v>4862</v>
      </c>
      <c r="D3512" s="1" t="s">
        <v>4859</v>
      </c>
      <c r="E3512" s="2" t="s">
        <v>7647</v>
      </c>
      <c r="F3512" s="1" t="s">
        <v>168</v>
      </c>
    </row>
    <row r="3513" spans="1:6" s="53" customFormat="1">
      <c r="A3513" s="3">
        <v>3512</v>
      </c>
      <c r="B3513" s="1" t="s">
        <v>4576</v>
      </c>
      <c r="C3513" s="1" t="s">
        <v>4863</v>
      </c>
      <c r="D3513" s="1" t="s">
        <v>4670</v>
      </c>
      <c r="E3513" s="2" t="s">
        <v>7648</v>
      </c>
      <c r="F3513" s="1" t="s">
        <v>168</v>
      </c>
    </row>
    <row r="3514" spans="1:6" s="53" customFormat="1">
      <c r="A3514" s="3">
        <v>3513</v>
      </c>
      <c r="B3514" s="1" t="s">
        <v>4576</v>
      </c>
      <c r="C3514" s="1" t="s">
        <v>4864</v>
      </c>
      <c r="D3514" s="1" t="s">
        <v>4676</v>
      </c>
      <c r="E3514" s="2" t="s">
        <v>4865</v>
      </c>
      <c r="F3514" s="1" t="s">
        <v>168</v>
      </c>
    </row>
    <row r="3515" spans="1:6" s="53" customFormat="1">
      <c r="A3515" s="3">
        <v>3514</v>
      </c>
      <c r="B3515" s="1" t="s">
        <v>4576</v>
      </c>
      <c r="C3515" s="1" t="s">
        <v>4866</v>
      </c>
      <c r="D3515" s="1" t="s">
        <v>4670</v>
      </c>
      <c r="E3515" s="2" t="s">
        <v>7649</v>
      </c>
      <c r="F3515" s="1" t="s">
        <v>168</v>
      </c>
    </row>
    <row r="3516" spans="1:6" s="53" customFormat="1">
      <c r="A3516" s="3">
        <v>3515</v>
      </c>
      <c r="B3516" s="1" t="s">
        <v>4576</v>
      </c>
      <c r="C3516" s="1" t="s">
        <v>4867</v>
      </c>
      <c r="D3516" s="1" t="s">
        <v>4672</v>
      </c>
      <c r="E3516" s="2" t="s">
        <v>4868</v>
      </c>
      <c r="F3516" s="1" t="s">
        <v>168</v>
      </c>
    </row>
    <row r="3517" spans="1:6" s="53" customFormat="1">
      <c r="A3517" s="3">
        <v>3516</v>
      </c>
      <c r="B3517" s="1" t="s">
        <v>4576</v>
      </c>
      <c r="C3517" s="1" t="s">
        <v>4869</v>
      </c>
      <c r="D3517" s="1" t="s">
        <v>4859</v>
      </c>
      <c r="E3517" s="2" t="s">
        <v>7650</v>
      </c>
      <c r="F3517" s="1" t="s">
        <v>168</v>
      </c>
    </row>
    <row r="3518" spans="1:6" s="53" customFormat="1">
      <c r="A3518" s="3">
        <v>3517</v>
      </c>
      <c r="B3518" s="1" t="s">
        <v>4576</v>
      </c>
      <c r="C3518" s="1" t="s">
        <v>4870</v>
      </c>
      <c r="D3518" s="1" t="s">
        <v>4672</v>
      </c>
      <c r="E3518" s="2" t="s">
        <v>4871</v>
      </c>
      <c r="F3518" s="1" t="s">
        <v>168</v>
      </c>
    </row>
    <row r="3519" spans="1:6" s="53" customFormat="1">
      <c r="A3519" s="3">
        <v>3518</v>
      </c>
      <c r="B3519" s="1" t="s">
        <v>4576</v>
      </c>
      <c r="C3519" s="1" t="s">
        <v>4872</v>
      </c>
      <c r="D3519" s="1" t="s">
        <v>4676</v>
      </c>
      <c r="E3519" s="2" t="s">
        <v>4873</v>
      </c>
      <c r="F3519" s="1" t="s">
        <v>168</v>
      </c>
    </row>
    <row r="3520" spans="1:6" s="53" customFormat="1">
      <c r="A3520" s="3">
        <v>3519</v>
      </c>
      <c r="B3520" s="1" t="s">
        <v>4576</v>
      </c>
      <c r="C3520" s="1" t="s">
        <v>4874</v>
      </c>
      <c r="D3520" s="1" t="s">
        <v>4676</v>
      </c>
      <c r="E3520" s="2" t="s">
        <v>4875</v>
      </c>
      <c r="F3520" s="1" t="s">
        <v>168</v>
      </c>
    </row>
    <row r="3521" spans="1:6" s="53" customFormat="1">
      <c r="A3521" s="3">
        <v>3520</v>
      </c>
      <c r="B3521" s="1" t="s">
        <v>4576</v>
      </c>
      <c r="C3521" s="1" t="s">
        <v>4876</v>
      </c>
      <c r="D3521" s="1" t="s">
        <v>4676</v>
      </c>
      <c r="E3521" s="2" t="s">
        <v>4877</v>
      </c>
      <c r="F3521" s="1" t="s">
        <v>168</v>
      </c>
    </row>
    <row r="3522" spans="1:6" s="53" customFormat="1">
      <c r="A3522" s="3">
        <v>3521</v>
      </c>
      <c r="B3522" s="1" t="s">
        <v>4576</v>
      </c>
      <c r="C3522" s="1" t="s">
        <v>1298</v>
      </c>
      <c r="D3522" s="1" t="s">
        <v>4577</v>
      </c>
      <c r="E3522" s="2" t="s">
        <v>7651</v>
      </c>
      <c r="F3522" s="1" t="s">
        <v>168</v>
      </c>
    </row>
    <row r="3523" spans="1:6" s="53" customFormat="1">
      <c r="A3523" s="3">
        <v>3522</v>
      </c>
      <c r="B3523" s="1" t="s">
        <v>4576</v>
      </c>
      <c r="C3523" s="1" t="s">
        <v>4878</v>
      </c>
      <c r="D3523" s="1" t="s">
        <v>4577</v>
      </c>
      <c r="E3523" s="2" t="s">
        <v>7652</v>
      </c>
      <c r="F3523" s="1" t="s">
        <v>168</v>
      </c>
    </row>
    <row r="3524" spans="1:6" s="53" customFormat="1">
      <c r="A3524" s="3">
        <v>3523</v>
      </c>
      <c r="B3524" s="1" t="s">
        <v>4576</v>
      </c>
      <c r="C3524" s="1" t="s">
        <v>4879</v>
      </c>
      <c r="D3524" s="1" t="s">
        <v>4577</v>
      </c>
      <c r="E3524" s="2" t="s">
        <v>7653</v>
      </c>
      <c r="F3524" s="1" t="s">
        <v>168</v>
      </c>
    </row>
    <row r="3525" spans="1:6" s="53" customFormat="1">
      <c r="A3525" s="3">
        <v>3524</v>
      </c>
      <c r="B3525" s="1" t="s">
        <v>4576</v>
      </c>
      <c r="C3525" s="1" t="s">
        <v>4880</v>
      </c>
      <c r="D3525" s="1" t="s">
        <v>4681</v>
      </c>
      <c r="E3525" s="2" t="s">
        <v>7654</v>
      </c>
      <c r="F3525" s="1" t="s">
        <v>168</v>
      </c>
    </row>
    <row r="3526" spans="1:6" s="53" customFormat="1">
      <c r="A3526" s="3">
        <v>3525</v>
      </c>
      <c r="B3526" s="1" t="s">
        <v>4576</v>
      </c>
      <c r="C3526" s="1" t="s">
        <v>4881</v>
      </c>
      <c r="D3526" s="1" t="s">
        <v>4684</v>
      </c>
      <c r="E3526" s="2" t="s">
        <v>4882</v>
      </c>
      <c r="F3526" s="1" t="s">
        <v>168</v>
      </c>
    </row>
    <row r="3527" spans="1:6" s="53" customFormat="1">
      <c r="A3527" s="3">
        <v>3526</v>
      </c>
      <c r="B3527" s="1" t="s">
        <v>4576</v>
      </c>
      <c r="C3527" s="1" t="s">
        <v>4883</v>
      </c>
      <c r="D3527" s="1" t="s">
        <v>4687</v>
      </c>
      <c r="E3527" s="2" t="s">
        <v>4884</v>
      </c>
      <c r="F3527" s="1" t="s">
        <v>168</v>
      </c>
    </row>
    <row r="3528" spans="1:6" s="53" customFormat="1">
      <c r="A3528" s="3">
        <v>3527</v>
      </c>
      <c r="B3528" s="1" t="s">
        <v>4576</v>
      </c>
      <c r="C3528" s="1" t="s">
        <v>4885</v>
      </c>
      <c r="D3528" s="1" t="s">
        <v>4886</v>
      </c>
      <c r="E3528" s="2" t="s">
        <v>4887</v>
      </c>
      <c r="F3528" s="1" t="s">
        <v>168</v>
      </c>
    </row>
    <row r="3529" spans="1:6" s="53" customFormat="1">
      <c r="A3529" s="3">
        <v>3528</v>
      </c>
      <c r="B3529" s="1" t="s">
        <v>4576</v>
      </c>
      <c r="C3529" s="1" t="s">
        <v>4888</v>
      </c>
      <c r="D3529" s="1" t="s">
        <v>4687</v>
      </c>
      <c r="E3529" s="2" t="s">
        <v>4889</v>
      </c>
      <c r="F3529" s="1" t="s">
        <v>168</v>
      </c>
    </row>
    <row r="3530" spans="1:6" s="53" customFormat="1">
      <c r="A3530" s="3">
        <v>3529</v>
      </c>
      <c r="B3530" s="1" t="s">
        <v>4576</v>
      </c>
      <c r="C3530" s="1" t="s">
        <v>4890</v>
      </c>
      <c r="D3530" s="1" t="s">
        <v>4886</v>
      </c>
      <c r="E3530" s="2" t="s">
        <v>4891</v>
      </c>
      <c r="F3530" s="1" t="s">
        <v>168</v>
      </c>
    </row>
    <row r="3531" spans="1:6" s="53" customFormat="1">
      <c r="A3531" s="3">
        <v>3530</v>
      </c>
      <c r="B3531" s="1" t="s">
        <v>4576</v>
      </c>
      <c r="C3531" s="1" t="s">
        <v>4892</v>
      </c>
      <c r="D3531" s="1" t="s">
        <v>4687</v>
      </c>
      <c r="E3531" s="2" t="s">
        <v>4893</v>
      </c>
      <c r="F3531" s="1" t="s">
        <v>168</v>
      </c>
    </row>
    <row r="3532" spans="1:6" s="53" customFormat="1">
      <c r="A3532" s="3">
        <v>3531</v>
      </c>
      <c r="B3532" s="1" t="s">
        <v>4576</v>
      </c>
      <c r="C3532" s="1" t="s">
        <v>4894</v>
      </c>
      <c r="D3532" s="1" t="s">
        <v>4687</v>
      </c>
      <c r="E3532" s="2" t="s">
        <v>4895</v>
      </c>
      <c r="F3532" s="1" t="s">
        <v>168</v>
      </c>
    </row>
    <row r="3533" spans="1:6" s="53" customFormat="1">
      <c r="A3533" s="3">
        <v>3532</v>
      </c>
      <c r="B3533" s="1" t="s">
        <v>4576</v>
      </c>
      <c r="C3533" s="1" t="s">
        <v>4896</v>
      </c>
      <c r="D3533" s="1" t="s">
        <v>4699</v>
      </c>
      <c r="E3533" s="2" t="s">
        <v>4897</v>
      </c>
      <c r="F3533" s="1" t="s">
        <v>168</v>
      </c>
    </row>
    <row r="3534" spans="1:6" s="53" customFormat="1">
      <c r="A3534" s="3">
        <v>3533</v>
      </c>
      <c r="B3534" s="1" t="s">
        <v>4576</v>
      </c>
      <c r="C3534" s="1" t="s">
        <v>4898</v>
      </c>
      <c r="D3534" s="1" t="s">
        <v>4699</v>
      </c>
      <c r="E3534" s="2" t="s">
        <v>4899</v>
      </c>
      <c r="F3534" s="1" t="s">
        <v>168</v>
      </c>
    </row>
    <row r="3535" spans="1:6" s="53" customFormat="1">
      <c r="A3535" s="3">
        <v>3534</v>
      </c>
      <c r="B3535" s="1" t="s">
        <v>4576</v>
      </c>
      <c r="C3535" s="1" t="s">
        <v>4900</v>
      </c>
      <c r="D3535" s="1" t="s">
        <v>4699</v>
      </c>
      <c r="E3535" s="2" t="s">
        <v>4901</v>
      </c>
      <c r="F3535" s="1" t="s">
        <v>168</v>
      </c>
    </row>
    <row r="3536" spans="1:6" s="53" customFormat="1">
      <c r="A3536" s="3">
        <v>3535</v>
      </c>
      <c r="B3536" s="1" t="s">
        <v>4576</v>
      </c>
      <c r="C3536" s="1" t="s">
        <v>4902</v>
      </c>
      <c r="D3536" s="1" t="s">
        <v>4699</v>
      </c>
      <c r="E3536" s="2" t="s">
        <v>4903</v>
      </c>
      <c r="F3536" s="1" t="s">
        <v>168</v>
      </c>
    </row>
    <row r="3537" spans="1:6" s="53" customFormat="1">
      <c r="A3537" s="3">
        <v>3536</v>
      </c>
      <c r="B3537" s="1" t="s">
        <v>4576</v>
      </c>
      <c r="C3537" s="1" t="s">
        <v>4904</v>
      </c>
      <c r="D3537" s="1" t="s">
        <v>4702</v>
      </c>
      <c r="E3537" s="2" t="s">
        <v>4905</v>
      </c>
      <c r="F3537" s="1" t="s">
        <v>168</v>
      </c>
    </row>
    <row r="3538" spans="1:6" s="53" customFormat="1">
      <c r="A3538" s="3">
        <v>3537</v>
      </c>
      <c r="B3538" s="1" t="s">
        <v>4576</v>
      </c>
      <c r="C3538" s="1" t="s">
        <v>4906</v>
      </c>
      <c r="D3538" s="1" t="s">
        <v>4702</v>
      </c>
      <c r="E3538" s="2" t="s">
        <v>4907</v>
      </c>
      <c r="F3538" s="1" t="s">
        <v>168</v>
      </c>
    </row>
    <row r="3539" spans="1:6" s="53" customFormat="1">
      <c r="A3539" s="3">
        <v>3538</v>
      </c>
      <c r="B3539" s="1" t="s">
        <v>4576</v>
      </c>
      <c r="C3539" s="1" t="s">
        <v>4908</v>
      </c>
      <c r="D3539" s="1" t="s">
        <v>4702</v>
      </c>
      <c r="E3539" s="2" t="s">
        <v>4909</v>
      </c>
      <c r="F3539" s="1" t="s">
        <v>168</v>
      </c>
    </row>
    <row r="3540" spans="1:6" s="53" customFormat="1">
      <c r="A3540" s="3">
        <v>3539</v>
      </c>
      <c r="B3540" s="1" t="s">
        <v>4576</v>
      </c>
      <c r="C3540" s="1" t="s">
        <v>4910</v>
      </c>
      <c r="D3540" s="1" t="s">
        <v>4707</v>
      </c>
      <c r="E3540" s="2" t="s">
        <v>4911</v>
      </c>
      <c r="F3540" s="1" t="s">
        <v>168</v>
      </c>
    </row>
    <row r="3541" spans="1:6" s="53" customFormat="1">
      <c r="A3541" s="3">
        <v>3540</v>
      </c>
      <c r="B3541" s="1" t="s">
        <v>4576</v>
      </c>
      <c r="C3541" s="1" t="s">
        <v>4912</v>
      </c>
      <c r="D3541" s="1" t="s">
        <v>4707</v>
      </c>
      <c r="E3541" s="2" t="s">
        <v>4913</v>
      </c>
      <c r="F3541" s="1" t="s">
        <v>168</v>
      </c>
    </row>
    <row r="3542" spans="1:6" s="53" customFormat="1">
      <c r="A3542" s="3">
        <v>3541</v>
      </c>
      <c r="B3542" s="1" t="s">
        <v>4576</v>
      </c>
      <c r="C3542" s="1" t="s">
        <v>4914</v>
      </c>
      <c r="D3542" s="1" t="s">
        <v>4707</v>
      </c>
      <c r="E3542" s="2" t="s">
        <v>4915</v>
      </c>
      <c r="F3542" s="1" t="s">
        <v>168</v>
      </c>
    </row>
    <row r="3543" spans="1:6" s="53" customFormat="1">
      <c r="A3543" s="3">
        <v>3542</v>
      </c>
      <c r="B3543" s="1" t="s">
        <v>4576</v>
      </c>
      <c r="C3543" s="1" t="s">
        <v>4916</v>
      </c>
      <c r="D3543" s="1" t="s">
        <v>4712</v>
      </c>
      <c r="E3543" s="2" t="s">
        <v>4917</v>
      </c>
      <c r="F3543" s="1" t="s">
        <v>168</v>
      </c>
    </row>
    <row r="3544" spans="1:6" s="53" customFormat="1">
      <c r="A3544" s="3">
        <v>3543</v>
      </c>
      <c r="B3544" s="1" t="s">
        <v>4576</v>
      </c>
      <c r="C3544" s="1" t="s">
        <v>4918</v>
      </c>
      <c r="D3544" s="1" t="s">
        <v>4712</v>
      </c>
      <c r="E3544" s="2" t="s">
        <v>4919</v>
      </c>
      <c r="F3544" s="1" t="s">
        <v>168</v>
      </c>
    </row>
    <row r="3545" spans="1:6" s="53" customFormat="1">
      <c r="A3545" s="3">
        <v>3544</v>
      </c>
      <c r="B3545" s="1" t="s">
        <v>4576</v>
      </c>
      <c r="C3545" s="1" t="s">
        <v>4920</v>
      </c>
      <c r="D3545" s="1" t="s">
        <v>4712</v>
      </c>
      <c r="E3545" s="2" t="s">
        <v>4921</v>
      </c>
      <c r="F3545" s="1" t="s">
        <v>168</v>
      </c>
    </row>
    <row r="3546" spans="1:6" s="53" customFormat="1">
      <c r="A3546" s="3">
        <v>3545</v>
      </c>
      <c r="B3546" s="1" t="s">
        <v>4576</v>
      </c>
      <c r="C3546" s="1" t="s">
        <v>4922</v>
      </c>
      <c r="D3546" s="1" t="s">
        <v>4717</v>
      </c>
      <c r="E3546" s="2" t="s">
        <v>7655</v>
      </c>
      <c r="F3546" s="1" t="s">
        <v>168</v>
      </c>
    </row>
    <row r="3547" spans="1:6" s="53" customFormat="1">
      <c r="A3547" s="3">
        <v>3546</v>
      </c>
      <c r="B3547" s="1" t="s">
        <v>4576</v>
      </c>
      <c r="C3547" s="1" t="s">
        <v>4923</v>
      </c>
      <c r="D3547" s="1" t="s">
        <v>4717</v>
      </c>
      <c r="E3547" s="2" t="s">
        <v>7656</v>
      </c>
      <c r="F3547" s="1" t="s">
        <v>168</v>
      </c>
    </row>
    <row r="3548" spans="1:6" s="53" customFormat="1">
      <c r="A3548" s="3">
        <v>3547</v>
      </c>
      <c r="B3548" s="1" t="s">
        <v>4576</v>
      </c>
      <c r="C3548" s="1" t="s">
        <v>4924</v>
      </c>
      <c r="D3548" s="1" t="s">
        <v>4717</v>
      </c>
      <c r="E3548" s="2" t="s">
        <v>7657</v>
      </c>
      <c r="F3548" s="1" t="s">
        <v>168</v>
      </c>
    </row>
    <row r="3549" spans="1:6" s="53" customFormat="1">
      <c r="A3549" s="3">
        <v>3548</v>
      </c>
      <c r="B3549" s="1" t="s">
        <v>4576</v>
      </c>
      <c r="C3549" s="1" t="s">
        <v>4925</v>
      </c>
      <c r="D3549" s="1" t="s">
        <v>4584</v>
      </c>
      <c r="E3549" s="2" t="s">
        <v>4926</v>
      </c>
      <c r="F3549" s="1" t="s">
        <v>401</v>
      </c>
    </row>
    <row r="3550" spans="1:6" s="53" customFormat="1">
      <c r="A3550" s="3">
        <v>3549</v>
      </c>
      <c r="B3550" s="1" t="s">
        <v>4576</v>
      </c>
      <c r="C3550" s="1" t="s">
        <v>4927</v>
      </c>
      <c r="D3550" s="1" t="s">
        <v>4587</v>
      </c>
      <c r="E3550" s="2" t="s">
        <v>4928</v>
      </c>
      <c r="F3550" s="1" t="s">
        <v>401</v>
      </c>
    </row>
    <row r="3551" spans="1:6" s="53" customFormat="1">
      <c r="A3551" s="3">
        <v>3550</v>
      </c>
      <c r="B3551" s="1" t="s">
        <v>4576</v>
      </c>
      <c r="C3551" s="1" t="s">
        <v>4929</v>
      </c>
      <c r="D3551" s="1" t="s">
        <v>4584</v>
      </c>
      <c r="E3551" s="2" t="s">
        <v>4930</v>
      </c>
      <c r="F3551" s="1" t="s">
        <v>401</v>
      </c>
    </row>
    <row r="3552" spans="1:6" s="53" customFormat="1">
      <c r="A3552" s="3">
        <v>3551</v>
      </c>
      <c r="B3552" s="1" t="s">
        <v>4576</v>
      </c>
      <c r="C3552" s="1" t="s">
        <v>4931</v>
      </c>
      <c r="D3552" s="1" t="s">
        <v>4590</v>
      </c>
      <c r="E3552" s="2" t="s">
        <v>4932</v>
      </c>
      <c r="F3552" s="1" t="s">
        <v>401</v>
      </c>
    </row>
    <row r="3553" spans="1:6" s="53" customFormat="1">
      <c r="A3553" s="3">
        <v>3552</v>
      </c>
      <c r="B3553" s="1" t="s">
        <v>4576</v>
      </c>
      <c r="C3553" s="1" t="s">
        <v>4933</v>
      </c>
      <c r="D3553" s="1" t="s">
        <v>4584</v>
      </c>
      <c r="E3553" s="2" t="s">
        <v>4934</v>
      </c>
      <c r="F3553" s="1" t="s">
        <v>401</v>
      </c>
    </row>
    <row r="3554" spans="1:6" s="53" customFormat="1">
      <c r="A3554" s="3">
        <v>3553</v>
      </c>
      <c r="B3554" s="1" t="s">
        <v>4576</v>
      </c>
      <c r="C3554" s="1" t="s">
        <v>4935</v>
      </c>
      <c r="D3554" s="1" t="s">
        <v>4590</v>
      </c>
      <c r="E3554" s="2" t="s">
        <v>4936</v>
      </c>
      <c r="F3554" s="1" t="s">
        <v>401</v>
      </c>
    </row>
    <row r="3555" spans="1:6" s="53" customFormat="1">
      <c r="A3555" s="3">
        <v>3554</v>
      </c>
      <c r="B3555" s="1" t="s">
        <v>4576</v>
      </c>
      <c r="C3555" s="1" t="s">
        <v>4937</v>
      </c>
      <c r="D3555" s="1" t="s">
        <v>4590</v>
      </c>
      <c r="E3555" s="2" t="s">
        <v>4938</v>
      </c>
      <c r="F3555" s="1" t="s">
        <v>401</v>
      </c>
    </row>
    <row r="3556" spans="1:6" s="53" customFormat="1">
      <c r="A3556" s="3">
        <v>3555</v>
      </c>
      <c r="B3556" s="1" t="s">
        <v>4576</v>
      </c>
      <c r="C3556" s="1" t="s">
        <v>4939</v>
      </c>
      <c r="D3556" s="1" t="s">
        <v>4587</v>
      </c>
      <c r="E3556" s="2" t="s">
        <v>4940</v>
      </c>
      <c r="F3556" s="1" t="s">
        <v>401</v>
      </c>
    </row>
    <row r="3557" spans="1:6" s="53" customFormat="1">
      <c r="A3557" s="3">
        <v>3556</v>
      </c>
      <c r="B3557" s="1" t="s">
        <v>4576</v>
      </c>
      <c r="C3557" s="1" t="s">
        <v>4941</v>
      </c>
      <c r="D3557" s="1" t="s">
        <v>4587</v>
      </c>
      <c r="E3557" s="2" t="s">
        <v>4942</v>
      </c>
      <c r="F3557" s="1" t="s">
        <v>401</v>
      </c>
    </row>
    <row r="3558" spans="1:6" s="53" customFormat="1">
      <c r="A3558" s="3">
        <v>3557</v>
      </c>
      <c r="B3558" s="1" t="s">
        <v>4576</v>
      </c>
      <c r="C3558" s="1" t="s">
        <v>4943</v>
      </c>
      <c r="D3558" s="1" t="s">
        <v>4595</v>
      </c>
      <c r="E3558" s="2" t="s">
        <v>4944</v>
      </c>
      <c r="F3558" s="1" t="s">
        <v>401</v>
      </c>
    </row>
    <row r="3559" spans="1:6" s="53" customFormat="1">
      <c r="A3559" s="3">
        <v>3558</v>
      </c>
      <c r="B3559" s="1" t="s">
        <v>4576</v>
      </c>
      <c r="C3559" s="1" t="s">
        <v>4945</v>
      </c>
      <c r="D3559" s="1" t="s">
        <v>4581</v>
      </c>
      <c r="E3559" s="2" t="s">
        <v>4946</v>
      </c>
      <c r="F3559" s="1" t="s">
        <v>401</v>
      </c>
    </row>
    <row r="3560" spans="1:6" s="53" customFormat="1">
      <c r="A3560" s="3">
        <v>3559</v>
      </c>
      <c r="B3560" s="1" t="s">
        <v>4576</v>
      </c>
      <c r="C3560" s="1" t="s">
        <v>4947</v>
      </c>
      <c r="D3560" s="1" t="s">
        <v>4587</v>
      </c>
      <c r="E3560" s="2" t="s">
        <v>4948</v>
      </c>
      <c r="F3560" s="1" t="s">
        <v>401</v>
      </c>
    </row>
    <row r="3561" spans="1:6" s="53" customFormat="1">
      <c r="A3561" s="3">
        <v>3560</v>
      </c>
      <c r="B3561" s="1" t="s">
        <v>4576</v>
      </c>
      <c r="C3561" s="1" t="s">
        <v>4949</v>
      </c>
      <c r="D3561" s="1" t="s">
        <v>4587</v>
      </c>
      <c r="E3561" s="2" t="s">
        <v>4950</v>
      </c>
      <c r="F3561" s="1" t="s">
        <v>401</v>
      </c>
    </row>
    <row r="3562" spans="1:6" s="53" customFormat="1">
      <c r="A3562" s="3">
        <v>3561</v>
      </c>
      <c r="B3562" s="1" t="s">
        <v>4576</v>
      </c>
      <c r="C3562" s="1" t="s">
        <v>4951</v>
      </c>
      <c r="D3562" s="1" t="s">
        <v>4581</v>
      </c>
      <c r="E3562" s="2" t="s">
        <v>4952</v>
      </c>
      <c r="F3562" s="1" t="s">
        <v>401</v>
      </c>
    </row>
    <row r="3563" spans="1:6" s="53" customFormat="1">
      <c r="A3563" s="3">
        <v>3562</v>
      </c>
      <c r="B3563" s="1" t="s">
        <v>4576</v>
      </c>
      <c r="C3563" s="1" t="s">
        <v>4953</v>
      </c>
      <c r="D3563" s="1" t="s">
        <v>4581</v>
      </c>
      <c r="E3563" s="2" t="s">
        <v>4954</v>
      </c>
      <c r="F3563" s="1" t="s">
        <v>401</v>
      </c>
    </row>
    <row r="3564" spans="1:6" s="53" customFormat="1">
      <c r="A3564" s="3">
        <v>3563</v>
      </c>
      <c r="B3564" s="1" t="s">
        <v>4576</v>
      </c>
      <c r="C3564" s="1" t="s">
        <v>4955</v>
      </c>
      <c r="D3564" s="1" t="s">
        <v>4584</v>
      </c>
      <c r="E3564" s="2" t="s">
        <v>4956</v>
      </c>
      <c r="F3564" s="1" t="s">
        <v>401</v>
      </c>
    </row>
    <row r="3565" spans="1:6" s="53" customFormat="1">
      <c r="A3565" s="3">
        <v>3564</v>
      </c>
      <c r="B3565" s="1" t="s">
        <v>4576</v>
      </c>
      <c r="C3565" s="1" t="s">
        <v>4957</v>
      </c>
      <c r="D3565" s="1" t="s">
        <v>4581</v>
      </c>
      <c r="E3565" s="2" t="s">
        <v>4958</v>
      </c>
      <c r="F3565" s="1" t="s">
        <v>401</v>
      </c>
    </row>
    <row r="3566" spans="1:6" s="53" customFormat="1">
      <c r="A3566" s="3">
        <v>3565</v>
      </c>
      <c r="B3566" s="1" t="s">
        <v>4576</v>
      </c>
      <c r="C3566" s="1" t="s">
        <v>4959</v>
      </c>
      <c r="D3566" s="1" t="s">
        <v>4595</v>
      </c>
      <c r="E3566" s="2" t="s">
        <v>4960</v>
      </c>
      <c r="F3566" s="1" t="s">
        <v>401</v>
      </c>
    </row>
    <row r="3567" spans="1:6" s="53" customFormat="1">
      <c r="A3567" s="3">
        <v>3566</v>
      </c>
      <c r="B3567" s="1" t="s">
        <v>4576</v>
      </c>
      <c r="C3567" s="1" t="s">
        <v>4961</v>
      </c>
      <c r="D3567" s="1" t="s">
        <v>4584</v>
      </c>
      <c r="E3567" s="2" t="s">
        <v>4962</v>
      </c>
      <c r="F3567" s="1" t="s">
        <v>401</v>
      </c>
    </row>
    <row r="3568" spans="1:6" s="53" customFormat="1">
      <c r="A3568" s="3">
        <v>3567</v>
      </c>
      <c r="B3568" s="1" t="s">
        <v>4576</v>
      </c>
      <c r="C3568" s="1" t="s">
        <v>4963</v>
      </c>
      <c r="D3568" s="1" t="s">
        <v>4584</v>
      </c>
      <c r="E3568" s="2" t="s">
        <v>4964</v>
      </c>
      <c r="F3568" s="1" t="s">
        <v>401</v>
      </c>
    </row>
    <row r="3569" spans="1:6" s="53" customFormat="1">
      <c r="A3569" s="3">
        <v>3568</v>
      </c>
      <c r="B3569" s="1" t="s">
        <v>4576</v>
      </c>
      <c r="C3569" s="1" t="s">
        <v>4965</v>
      </c>
      <c r="D3569" s="1" t="s">
        <v>4590</v>
      </c>
      <c r="E3569" s="2" t="s">
        <v>4966</v>
      </c>
      <c r="F3569" s="1" t="s">
        <v>401</v>
      </c>
    </row>
    <row r="3570" spans="1:6" s="53" customFormat="1">
      <c r="A3570" s="3">
        <v>3569</v>
      </c>
      <c r="B3570" s="1" t="s">
        <v>4576</v>
      </c>
      <c r="C3570" s="1" t="s">
        <v>4967</v>
      </c>
      <c r="D3570" s="1" t="s">
        <v>4581</v>
      </c>
      <c r="E3570" s="2" t="s">
        <v>4968</v>
      </c>
      <c r="F3570" s="1" t="s">
        <v>401</v>
      </c>
    </row>
    <row r="3571" spans="1:6" s="53" customFormat="1">
      <c r="A3571" s="3">
        <v>3570</v>
      </c>
      <c r="B3571" s="1" t="s">
        <v>4576</v>
      </c>
      <c r="C3571" s="1" t="s">
        <v>4969</v>
      </c>
      <c r="D3571" s="1" t="s">
        <v>4610</v>
      </c>
      <c r="E3571" s="2" t="s">
        <v>7658</v>
      </c>
      <c r="F3571" s="1" t="s">
        <v>401</v>
      </c>
    </row>
    <row r="3572" spans="1:6" s="53" customFormat="1">
      <c r="A3572" s="3">
        <v>3571</v>
      </c>
      <c r="B3572" s="1" t="s">
        <v>4576</v>
      </c>
      <c r="C3572" s="1" t="s">
        <v>4970</v>
      </c>
      <c r="D3572" s="1" t="s">
        <v>4625</v>
      </c>
      <c r="E3572" s="2" t="s">
        <v>4971</v>
      </c>
      <c r="F3572" s="1" t="s">
        <v>401</v>
      </c>
    </row>
    <row r="3573" spans="1:6" s="53" customFormat="1">
      <c r="A3573" s="3">
        <v>3572</v>
      </c>
      <c r="B3573" s="1" t="s">
        <v>4576</v>
      </c>
      <c r="C3573" s="1" t="s">
        <v>4972</v>
      </c>
      <c r="D3573" s="1" t="s">
        <v>4602</v>
      </c>
      <c r="E3573" s="39" t="s">
        <v>7659</v>
      </c>
      <c r="F3573" s="1" t="s">
        <v>401</v>
      </c>
    </row>
    <row r="3574" spans="1:6" s="53" customFormat="1">
      <c r="A3574" s="3">
        <v>3573</v>
      </c>
      <c r="B3574" s="1" t="s">
        <v>4576</v>
      </c>
      <c r="C3574" s="1" t="s">
        <v>4973</v>
      </c>
      <c r="D3574" s="1" t="s">
        <v>4605</v>
      </c>
      <c r="E3574" s="2" t="s">
        <v>4974</v>
      </c>
      <c r="F3574" s="1" t="s">
        <v>401</v>
      </c>
    </row>
    <row r="3575" spans="1:6" s="53" customFormat="1">
      <c r="A3575" s="3">
        <v>3574</v>
      </c>
      <c r="B3575" s="1" t="s">
        <v>4576</v>
      </c>
      <c r="C3575" s="1" t="s">
        <v>4975</v>
      </c>
      <c r="D3575" s="1" t="s">
        <v>4610</v>
      </c>
      <c r="E3575" s="2" t="s">
        <v>7660</v>
      </c>
      <c r="F3575" s="1" t="s">
        <v>401</v>
      </c>
    </row>
    <row r="3576" spans="1:6" s="53" customFormat="1">
      <c r="A3576" s="3">
        <v>3575</v>
      </c>
      <c r="B3576" s="1" t="s">
        <v>4576</v>
      </c>
      <c r="C3576" s="1" t="s">
        <v>4976</v>
      </c>
      <c r="D3576" s="1" t="s">
        <v>4610</v>
      </c>
      <c r="E3576" s="2" t="s">
        <v>7661</v>
      </c>
      <c r="F3576" s="1" t="s">
        <v>401</v>
      </c>
    </row>
    <row r="3577" spans="1:6" s="53" customFormat="1">
      <c r="A3577" s="3">
        <v>3576</v>
      </c>
      <c r="B3577" s="1" t="s">
        <v>4576</v>
      </c>
      <c r="C3577" s="1" t="s">
        <v>4977</v>
      </c>
      <c r="D3577" s="1" t="s">
        <v>4621</v>
      </c>
      <c r="E3577" s="2" t="s">
        <v>4978</v>
      </c>
      <c r="F3577" s="1" t="s">
        <v>401</v>
      </c>
    </row>
    <row r="3578" spans="1:6" s="53" customFormat="1">
      <c r="A3578" s="3">
        <v>3577</v>
      </c>
      <c r="B3578" s="1" t="s">
        <v>4576</v>
      </c>
      <c r="C3578" s="1" t="s">
        <v>4979</v>
      </c>
      <c r="D3578" s="1" t="s">
        <v>4610</v>
      </c>
      <c r="E3578" s="2" t="s">
        <v>7662</v>
      </c>
      <c r="F3578" s="1" t="s">
        <v>401</v>
      </c>
    </row>
    <row r="3579" spans="1:6" s="53" customFormat="1">
      <c r="A3579" s="3">
        <v>3578</v>
      </c>
      <c r="B3579" s="1" t="s">
        <v>4576</v>
      </c>
      <c r="C3579" s="1" t="s">
        <v>4980</v>
      </c>
      <c r="D3579" s="1" t="s">
        <v>4605</v>
      </c>
      <c r="E3579" s="2" t="s">
        <v>4981</v>
      </c>
      <c r="F3579" s="1" t="s">
        <v>401</v>
      </c>
    </row>
    <row r="3580" spans="1:6" s="53" customFormat="1">
      <c r="A3580" s="3">
        <v>3579</v>
      </c>
      <c r="B3580" s="1" t="s">
        <v>4576</v>
      </c>
      <c r="C3580" s="1" t="s">
        <v>2950</v>
      </c>
      <c r="D3580" s="1" t="s">
        <v>4602</v>
      </c>
      <c r="E3580" s="2" t="s">
        <v>7663</v>
      </c>
      <c r="F3580" s="1" t="s">
        <v>401</v>
      </c>
    </row>
    <row r="3581" spans="1:6" s="53" customFormat="1">
      <c r="A3581" s="3">
        <v>3580</v>
      </c>
      <c r="B3581" s="1" t="s">
        <v>4576</v>
      </c>
      <c r="C3581" s="1" t="s">
        <v>4982</v>
      </c>
      <c r="D3581" s="1" t="s">
        <v>4605</v>
      </c>
      <c r="E3581" s="2" t="s">
        <v>4983</v>
      </c>
      <c r="F3581" s="1" t="s">
        <v>401</v>
      </c>
    </row>
    <row r="3582" spans="1:6" s="53" customFormat="1">
      <c r="A3582" s="3">
        <v>3581</v>
      </c>
      <c r="B3582" s="1" t="s">
        <v>4576</v>
      </c>
      <c r="C3582" s="1" t="s">
        <v>4984</v>
      </c>
      <c r="D3582" s="1" t="s">
        <v>4610</v>
      </c>
      <c r="E3582" s="2" t="s">
        <v>7664</v>
      </c>
      <c r="F3582" s="1" t="s">
        <v>401</v>
      </c>
    </row>
    <row r="3583" spans="1:6" s="53" customFormat="1">
      <c r="A3583" s="3">
        <v>3582</v>
      </c>
      <c r="B3583" s="1" t="s">
        <v>4576</v>
      </c>
      <c r="C3583" s="1" t="s">
        <v>4985</v>
      </c>
      <c r="D3583" s="1" t="s">
        <v>4612</v>
      </c>
      <c r="E3583" s="2" t="s">
        <v>4986</v>
      </c>
      <c r="F3583" s="1" t="s">
        <v>401</v>
      </c>
    </row>
    <row r="3584" spans="1:6" s="53" customFormat="1">
      <c r="A3584" s="3">
        <v>3583</v>
      </c>
      <c r="B3584" s="1" t="s">
        <v>4576</v>
      </c>
      <c r="C3584" s="1" t="s">
        <v>4987</v>
      </c>
      <c r="D3584" s="1" t="s">
        <v>4615</v>
      </c>
      <c r="E3584" s="2" t="s">
        <v>7665</v>
      </c>
      <c r="F3584" s="1" t="s">
        <v>401</v>
      </c>
    </row>
    <row r="3585" spans="1:6" s="53" customFormat="1">
      <c r="A3585" s="3">
        <v>3584</v>
      </c>
      <c r="B3585" s="1" t="s">
        <v>4576</v>
      </c>
      <c r="C3585" s="1" t="s">
        <v>4988</v>
      </c>
      <c r="D3585" s="1" t="s">
        <v>4605</v>
      </c>
      <c r="E3585" s="2" t="s">
        <v>4989</v>
      </c>
      <c r="F3585" s="1" t="s">
        <v>401</v>
      </c>
    </row>
    <row r="3586" spans="1:6" s="53" customFormat="1">
      <c r="A3586" s="3">
        <v>3585</v>
      </c>
      <c r="B3586" s="1" t="s">
        <v>4576</v>
      </c>
      <c r="C3586" s="1" t="s">
        <v>4990</v>
      </c>
      <c r="D3586" s="1" t="s">
        <v>4615</v>
      </c>
      <c r="E3586" s="2" t="s">
        <v>7666</v>
      </c>
      <c r="F3586" s="1" t="s">
        <v>401</v>
      </c>
    </row>
    <row r="3587" spans="1:6" s="53" customFormat="1">
      <c r="A3587" s="3">
        <v>3586</v>
      </c>
      <c r="B3587" s="1" t="s">
        <v>4576</v>
      </c>
      <c r="C3587" s="1" t="s">
        <v>4991</v>
      </c>
      <c r="D3587" s="1" t="s">
        <v>4625</v>
      </c>
      <c r="E3587" s="2" t="s">
        <v>4992</v>
      </c>
      <c r="F3587" s="1" t="s">
        <v>401</v>
      </c>
    </row>
    <row r="3588" spans="1:6" s="53" customFormat="1">
      <c r="A3588" s="3">
        <v>3587</v>
      </c>
      <c r="B3588" s="1" t="s">
        <v>4576</v>
      </c>
      <c r="C3588" s="1" t="s">
        <v>4993</v>
      </c>
      <c r="D3588" s="1" t="s">
        <v>4619</v>
      </c>
      <c r="E3588" s="2" t="s">
        <v>7667</v>
      </c>
      <c r="F3588" s="1" t="s">
        <v>401</v>
      </c>
    </row>
    <row r="3589" spans="1:6" s="53" customFormat="1">
      <c r="A3589" s="3">
        <v>3588</v>
      </c>
      <c r="B3589" s="1" t="s">
        <v>4576</v>
      </c>
      <c r="C3589" s="1" t="s">
        <v>4994</v>
      </c>
      <c r="D3589" s="1" t="s">
        <v>4612</v>
      </c>
      <c r="E3589" s="2" t="s">
        <v>4995</v>
      </c>
      <c r="F3589" s="1" t="s">
        <v>401</v>
      </c>
    </row>
    <row r="3590" spans="1:6" s="53" customFormat="1">
      <c r="A3590" s="3">
        <v>3589</v>
      </c>
      <c r="B3590" s="1" t="s">
        <v>4576</v>
      </c>
      <c r="C3590" s="1" t="s">
        <v>4996</v>
      </c>
      <c r="D3590" s="1" t="s">
        <v>4615</v>
      </c>
      <c r="E3590" s="2" t="s">
        <v>7668</v>
      </c>
      <c r="F3590" s="1" t="s">
        <v>401</v>
      </c>
    </row>
    <row r="3591" spans="1:6" s="53" customFormat="1">
      <c r="A3591" s="3">
        <v>3590</v>
      </c>
      <c r="B3591" s="1" t="s">
        <v>4576</v>
      </c>
      <c r="C3591" s="1" t="s">
        <v>1061</v>
      </c>
      <c r="D3591" s="1" t="s">
        <v>4625</v>
      </c>
      <c r="E3591" s="2" t="s">
        <v>4997</v>
      </c>
      <c r="F3591" s="1" t="s">
        <v>401</v>
      </c>
    </row>
    <row r="3592" spans="1:6" s="53" customFormat="1">
      <c r="A3592" s="3">
        <v>3591</v>
      </c>
      <c r="B3592" s="1" t="s">
        <v>4576</v>
      </c>
      <c r="C3592" s="1" t="s">
        <v>4998</v>
      </c>
      <c r="D3592" s="1" t="s">
        <v>4602</v>
      </c>
      <c r="E3592" s="2" t="s">
        <v>7669</v>
      </c>
      <c r="F3592" s="1" t="s">
        <v>401</v>
      </c>
    </row>
    <row r="3593" spans="1:6" s="53" customFormat="1">
      <c r="A3593" s="3">
        <v>3592</v>
      </c>
      <c r="B3593" s="1" t="s">
        <v>4576</v>
      </c>
      <c r="C3593" s="1" t="s">
        <v>4999</v>
      </c>
      <c r="D3593" s="1" t="s">
        <v>4605</v>
      </c>
      <c r="E3593" s="2" t="s">
        <v>5000</v>
      </c>
      <c r="F3593" s="1" t="s">
        <v>401</v>
      </c>
    </row>
    <row r="3594" spans="1:6" s="53" customFormat="1">
      <c r="A3594" s="3">
        <v>3593</v>
      </c>
      <c r="B3594" s="1" t="s">
        <v>4576</v>
      </c>
      <c r="C3594" s="1" t="s">
        <v>5001</v>
      </c>
      <c r="D3594" s="1" t="s">
        <v>4615</v>
      </c>
      <c r="E3594" s="2" t="s">
        <v>7670</v>
      </c>
      <c r="F3594" s="1" t="s">
        <v>401</v>
      </c>
    </row>
    <row r="3595" spans="1:6" s="53" customFormat="1">
      <c r="A3595" s="3">
        <v>3594</v>
      </c>
      <c r="B3595" s="1" t="s">
        <v>4576</v>
      </c>
      <c r="C3595" s="1" t="s">
        <v>5002</v>
      </c>
      <c r="D3595" s="1" t="s">
        <v>4612</v>
      </c>
      <c r="E3595" s="2" t="s">
        <v>5003</v>
      </c>
      <c r="F3595" s="1" t="s">
        <v>401</v>
      </c>
    </row>
    <row r="3596" spans="1:6" s="53" customFormat="1">
      <c r="A3596" s="3">
        <v>3595</v>
      </c>
      <c r="B3596" s="1" t="s">
        <v>4576</v>
      </c>
      <c r="C3596" s="1" t="s">
        <v>5004</v>
      </c>
      <c r="D3596" s="1" t="s">
        <v>4610</v>
      </c>
      <c r="E3596" s="2" t="s">
        <v>7671</v>
      </c>
      <c r="F3596" s="1" t="s">
        <v>401</v>
      </c>
    </row>
    <row r="3597" spans="1:6" s="53" customFormat="1">
      <c r="A3597" s="3">
        <v>3596</v>
      </c>
      <c r="B3597" s="1" t="s">
        <v>4576</v>
      </c>
      <c r="C3597" s="1" t="s">
        <v>5005</v>
      </c>
      <c r="D3597" s="1" t="s">
        <v>4612</v>
      </c>
      <c r="E3597" s="2" t="s">
        <v>5006</v>
      </c>
      <c r="F3597" s="1" t="s">
        <v>401</v>
      </c>
    </row>
    <row r="3598" spans="1:6" s="53" customFormat="1">
      <c r="A3598" s="3">
        <v>3597</v>
      </c>
      <c r="B3598" s="1" t="s">
        <v>4576</v>
      </c>
      <c r="C3598" s="1" t="s">
        <v>5007</v>
      </c>
      <c r="D3598" s="1" t="s">
        <v>4619</v>
      </c>
      <c r="E3598" s="2" t="s">
        <v>7672</v>
      </c>
      <c r="F3598" s="1" t="s">
        <v>401</v>
      </c>
    </row>
    <row r="3599" spans="1:6" s="53" customFormat="1">
      <c r="A3599" s="3">
        <v>3598</v>
      </c>
      <c r="B3599" s="1" t="s">
        <v>4576</v>
      </c>
      <c r="C3599" s="1" t="s">
        <v>5008</v>
      </c>
      <c r="D3599" s="1" t="s">
        <v>4605</v>
      </c>
      <c r="E3599" s="2" t="s">
        <v>5009</v>
      </c>
      <c r="F3599" s="1" t="s">
        <v>401</v>
      </c>
    </row>
    <row r="3600" spans="1:6" s="53" customFormat="1">
      <c r="A3600" s="3">
        <v>3599</v>
      </c>
      <c r="B3600" s="1" t="s">
        <v>4576</v>
      </c>
      <c r="C3600" s="1" t="s">
        <v>5010</v>
      </c>
      <c r="D3600" s="1" t="s">
        <v>4610</v>
      </c>
      <c r="E3600" s="2" t="s">
        <v>7673</v>
      </c>
      <c r="F3600" s="1" t="s">
        <v>401</v>
      </c>
    </row>
    <row r="3601" spans="1:6" s="53" customFormat="1">
      <c r="A3601" s="3">
        <v>3600</v>
      </c>
      <c r="B3601" s="1" t="s">
        <v>4576</v>
      </c>
      <c r="C3601" s="1" t="s">
        <v>5011</v>
      </c>
      <c r="D3601" s="1" t="s">
        <v>4602</v>
      </c>
      <c r="E3601" s="2" t="s">
        <v>7674</v>
      </c>
      <c r="F3601" s="1" t="s">
        <v>401</v>
      </c>
    </row>
    <row r="3602" spans="1:6" s="53" customFormat="1">
      <c r="A3602" s="3">
        <v>3601</v>
      </c>
      <c r="B3602" s="1" t="s">
        <v>4576</v>
      </c>
      <c r="C3602" s="1" t="s">
        <v>5012</v>
      </c>
      <c r="D3602" s="1" t="s">
        <v>4625</v>
      </c>
      <c r="E3602" s="2" t="s">
        <v>5013</v>
      </c>
      <c r="F3602" s="1" t="s">
        <v>401</v>
      </c>
    </row>
    <row r="3603" spans="1:6" s="53" customFormat="1">
      <c r="A3603" s="3">
        <v>3602</v>
      </c>
      <c r="B3603" s="1" t="s">
        <v>4576</v>
      </c>
      <c r="C3603" s="1" t="s">
        <v>5014</v>
      </c>
      <c r="D3603" s="1" t="s">
        <v>4625</v>
      </c>
      <c r="E3603" s="2" t="s">
        <v>5015</v>
      </c>
      <c r="F3603" s="1" t="s">
        <v>401</v>
      </c>
    </row>
    <row r="3604" spans="1:6" s="53" customFormat="1">
      <c r="A3604" s="3">
        <v>3603</v>
      </c>
      <c r="B3604" s="1" t="s">
        <v>4576</v>
      </c>
      <c r="C3604" s="1" t="s">
        <v>5016</v>
      </c>
      <c r="D3604" s="1" t="s">
        <v>4615</v>
      </c>
      <c r="E3604" s="2" t="s">
        <v>7675</v>
      </c>
      <c r="F3604" s="1" t="s">
        <v>401</v>
      </c>
    </row>
    <row r="3605" spans="1:6" s="53" customFormat="1">
      <c r="A3605" s="3">
        <v>3604</v>
      </c>
      <c r="B3605" s="1" t="s">
        <v>4576</v>
      </c>
      <c r="C3605" s="1" t="s">
        <v>5017</v>
      </c>
      <c r="D3605" s="1" t="s">
        <v>4612</v>
      </c>
      <c r="E3605" s="2" t="s">
        <v>5018</v>
      </c>
      <c r="F3605" s="1" t="s">
        <v>401</v>
      </c>
    </row>
    <row r="3606" spans="1:6" s="53" customFormat="1">
      <c r="A3606" s="3">
        <v>3605</v>
      </c>
      <c r="B3606" s="1" t="s">
        <v>4576</v>
      </c>
      <c r="C3606" s="1" t="s">
        <v>5019</v>
      </c>
      <c r="D3606" s="1" t="s">
        <v>4621</v>
      </c>
      <c r="E3606" s="2" t="s">
        <v>5020</v>
      </c>
      <c r="F3606" s="1" t="s">
        <v>401</v>
      </c>
    </row>
    <row r="3607" spans="1:6" s="53" customFormat="1">
      <c r="A3607" s="3">
        <v>3606</v>
      </c>
      <c r="B3607" s="1" t="s">
        <v>4576</v>
      </c>
      <c r="C3607" s="1" t="s">
        <v>1315</v>
      </c>
      <c r="D3607" s="1" t="s">
        <v>4625</v>
      </c>
      <c r="E3607" s="2" t="s">
        <v>5021</v>
      </c>
      <c r="F3607" s="1" t="s">
        <v>401</v>
      </c>
    </row>
    <row r="3608" spans="1:6" s="53" customFormat="1">
      <c r="A3608" s="3">
        <v>3607</v>
      </c>
      <c r="B3608" s="1" t="s">
        <v>4576</v>
      </c>
      <c r="C3608" s="1" t="s">
        <v>5022</v>
      </c>
      <c r="D3608" s="1" t="s">
        <v>4612</v>
      </c>
      <c r="E3608" s="2" t="s">
        <v>5023</v>
      </c>
      <c r="F3608" s="1" t="s">
        <v>401</v>
      </c>
    </row>
    <row r="3609" spans="1:6" s="53" customFormat="1">
      <c r="A3609" s="3">
        <v>3608</v>
      </c>
      <c r="B3609" s="1" t="s">
        <v>4576</v>
      </c>
      <c r="C3609" s="1" t="s">
        <v>5024</v>
      </c>
      <c r="D3609" s="1" t="s">
        <v>4612</v>
      </c>
      <c r="E3609" s="2" t="s">
        <v>5025</v>
      </c>
      <c r="F3609" s="1" t="s">
        <v>401</v>
      </c>
    </row>
    <row r="3610" spans="1:6" s="53" customFormat="1">
      <c r="A3610" s="3">
        <v>3609</v>
      </c>
      <c r="B3610" s="1" t="s">
        <v>4576</v>
      </c>
      <c r="C3610" s="1" t="s">
        <v>4444</v>
      </c>
      <c r="D3610" s="1" t="s">
        <v>4625</v>
      </c>
      <c r="E3610" s="2" t="s">
        <v>5026</v>
      </c>
      <c r="F3610" s="1" t="s">
        <v>401</v>
      </c>
    </row>
    <row r="3611" spans="1:6" s="53" customFormat="1">
      <c r="A3611" s="3">
        <v>3610</v>
      </c>
      <c r="B3611" s="1" t="s">
        <v>4576</v>
      </c>
      <c r="C3611" s="1" t="s">
        <v>5027</v>
      </c>
      <c r="D3611" s="1" t="s">
        <v>4630</v>
      </c>
      <c r="E3611" s="2" t="s">
        <v>5028</v>
      </c>
      <c r="F3611" s="1" t="s">
        <v>401</v>
      </c>
    </row>
    <row r="3612" spans="1:6" s="53" customFormat="1">
      <c r="A3612" s="3">
        <v>3611</v>
      </c>
      <c r="B3612" s="1" t="s">
        <v>4576</v>
      </c>
      <c r="C3612" s="1" t="s">
        <v>5029</v>
      </c>
      <c r="D3612" s="1" t="s">
        <v>4578</v>
      </c>
      <c r="E3612" s="2" t="s">
        <v>5030</v>
      </c>
      <c r="F3612" s="1" t="s">
        <v>401</v>
      </c>
    </row>
    <row r="3613" spans="1:6" s="53" customFormat="1">
      <c r="A3613" s="3">
        <v>3612</v>
      </c>
      <c r="B3613" s="1" t="s">
        <v>4576</v>
      </c>
      <c r="C3613" s="1" t="s">
        <v>5031</v>
      </c>
      <c r="D3613" s="1" t="s">
        <v>4578</v>
      </c>
      <c r="E3613" s="2" t="s">
        <v>5032</v>
      </c>
      <c r="F3613" s="1" t="s">
        <v>401</v>
      </c>
    </row>
    <row r="3614" spans="1:6" s="53" customFormat="1">
      <c r="A3614" s="3">
        <v>3613</v>
      </c>
      <c r="B3614" s="1" t="s">
        <v>4576</v>
      </c>
      <c r="C3614" s="1" t="s">
        <v>5033</v>
      </c>
      <c r="D3614" s="1" t="s">
        <v>4791</v>
      </c>
      <c r="E3614" s="2" t="s">
        <v>5034</v>
      </c>
      <c r="F3614" s="1" t="s">
        <v>401</v>
      </c>
    </row>
    <row r="3615" spans="1:6" s="53" customFormat="1">
      <c r="A3615" s="3">
        <v>3614</v>
      </c>
      <c r="B3615" s="1" t="s">
        <v>4576</v>
      </c>
      <c r="C3615" s="1" t="s">
        <v>5035</v>
      </c>
      <c r="D3615" s="1" t="s">
        <v>4630</v>
      </c>
      <c r="E3615" s="2" t="s">
        <v>5036</v>
      </c>
      <c r="F3615" s="1" t="s">
        <v>401</v>
      </c>
    </row>
    <row r="3616" spans="1:6" s="53" customFormat="1">
      <c r="A3616" s="3">
        <v>3615</v>
      </c>
      <c r="B3616" s="1" t="s">
        <v>4576</v>
      </c>
      <c r="C3616" s="1" t="s">
        <v>5037</v>
      </c>
      <c r="D3616" s="1" t="s">
        <v>4791</v>
      </c>
      <c r="E3616" s="2" t="s">
        <v>5038</v>
      </c>
      <c r="F3616" s="1" t="s">
        <v>401</v>
      </c>
    </row>
    <row r="3617" spans="1:6" s="53" customFormat="1">
      <c r="A3617" s="3">
        <v>3616</v>
      </c>
      <c r="B3617" s="1" t="s">
        <v>4576</v>
      </c>
      <c r="C3617" s="1" t="s">
        <v>5039</v>
      </c>
      <c r="D3617" s="1" t="s">
        <v>4791</v>
      </c>
      <c r="E3617" s="2" t="s">
        <v>5040</v>
      </c>
      <c r="F3617" s="1" t="s">
        <v>401</v>
      </c>
    </row>
    <row r="3618" spans="1:6" s="53" customFormat="1">
      <c r="A3618" s="3">
        <v>3617</v>
      </c>
      <c r="B3618" s="1" t="s">
        <v>4576</v>
      </c>
      <c r="C3618" s="1" t="s">
        <v>5041</v>
      </c>
      <c r="D3618" s="1" t="s">
        <v>4791</v>
      </c>
      <c r="E3618" s="2" t="s">
        <v>5042</v>
      </c>
      <c r="F3618" s="1" t="s">
        <v>401</v>
      </c>
    </row>
    <row r="3619" spans="1:6" s="53" customFormat="1">
      <c r="A3619" s="3">
        <v>3618</v>
      </c>
      <c r="B3619" s="1" t="s">
        <v>4576</v>
      </c>
      <c r="C3619" s="1" t="s">
        <v>5043</v>
      </c>
      <c r="D3619" s="1" t="s">
        <v>4633</v>
      </c>
      <c r="E3619" s="2" t="s">
        <v>5044</v>
      </c>
      <c r="F3619" s="1" t="s">
        <v>401</v>
      </c>
    </row>
    <row r="3620" spans="1:6" s="53" customFormat="1">
      <c r="A3620" s="3">
        <v>3619</v>
      </c>
      <c r="B3620" s="1" t="s">
        <v>4576</v>
      </c>
      <c r="C3620" s="1" t="s">
        <v>5045</v>
      </c>
      <c r="D3620" s="1" t="s">
        <v>4791</v>
      </c>
      <c r="E3620" s="2" t="s">
        <v>5046</v>
      </c>
      <c r="F3620" s="1" t="s">
        <v>401</v>
      </c>
    </row>
    <row r="3621" spans="1:6" s="53" customFormat="1">
      <c r="A3621" s="3">
        <v>3620</v>
      </c>
      <c r="B3621" s="1" t="s">
        <v>4576</v>
      </c>
      <c r="C3621" s="1" t="s">
        <v>5047</v>
      </c>
      <c r="D3621" s="1" t="s">
        <v>4633</v>
      </c>
      <c r="E3621" s="2" t="s">
        <v>5048</v>
      </c>
      <c r="F3621" s="1" t="s">
        <v>401</v>
      </c>
    </row>
    <row r="3622" spans="1:6" s="53" customFormat="1">
      <c r="A3622" s="3">
        <v>3621</v>
      </c>
      <c r="B3622" s="1" t="s">
        <v>4576</v>
      </c>
      <c r="C3622" s="1" t="s">
        <v>5049</v>
      </c>
      <c r="D3622" s="1" t="s">
        <v>4630</v>
      </c>
      <c r="E3622" s="2" t="s">
        <v>5050</v>
      </c>
      <c r="F3622" s="1" t="s">
        <v>401</v>
      </c>
    </row>
    <row r="3623" spans="1:6" s="53" customFormat="1">
      <c r="A3623" s="3">
        <v>3622</v>
      </c>
      <c r="B3623" s="1" t="s">
        <v>4576</v>
      </c>
      <c r="C3623" s="1" t="s">
        <v>5051</v>
      </c>
      <c r="D3623" s="1" t="s">
        <v>4791</v>
      </c>
      <c r="E3623" s="2" t="s">
        <v>5052</v>
      </c>
      <c r="F3623" s="1" t="s">
        <v>401</v>
      </c>
    </row>
    <row r="3624" spans="1:6" s="53" customFormat="1">
      <c r="A3624" s="3">
        <v>3623</v>
      </c>
      <c r="B3624" s="1" t="s">
        <v>4576</v>
      </c>
      <c r="C3624" s="1" t="s">
        <v>5053</v>
      </c>
      <c r="D3624" s="1" t="s">
        <v>4578</v>
      </c>
      <c r="E3624" s="2" t="s">
        <v>5054</v>
      </c>
      <c r="F3624" s="1" t="s">
        <v>401</v>
      </c>
    </row>
    <row r="3625" spans="1:6" s="53" customFormat="1">
      <c r="A3625" s="3">
        <v>3624</v>
      </c>
      <c r="B3625" s="1" t="s">
        <v>4576</v>
      </c>
      <c r="C3625" s="1" t="s">
        <v>5055</v>
      </c>
      <c r="D3625" s="1" t="s">
        <v>4578</v>
      </c>
      <c r="E3625" s="2" t="s">
        <v>5056</v>
      </c>
      <c r="F3625" s="1" t="s">
        <v>401</v>
      </c>
    </row>
    <row r="3626" spans="1:6" s="53" customFormat="1">
      <c r="A3626" s="3">
        <v>3625</v>
      </c>
      <c r="B3626" s="1" t="s">
        <v>4576</v>
      </c>
      <c r="C3626" s="1" t="s">
        <v>5057</v>
      </c>
      <c r="D3626" s="1" t="s">
        <v>4578</v>
      </c>
      <c r="E3626" s="2" t="s">
        <v>5058</v>
      </c>
      <c r="F3626" s="1" t="s">
        <v>401</v>
      </c>
    </row>
    <row r="3627" spans="1:6" s="53" customFormat="1">
      <c r="A3627" s="3">
        <v>3626</v>
      </c>
      <c r="B3627" s="1" t="s">
        <v>4576</v>
      </c>
      <c r="C3627" s="1" t="s">
        <v>5059</v>
      </c>
      <c r="D3627" s="1" t="s">
        <v>4643</v>
      </c>
      <c r="E3627" s="2" t="s">
        <v>5060</v>
      </c>
      <c r="F3627" s="1" t="s">
        <v>401</v>
      </c>
    </row>
    <row r="3628" spans="1:6" s="53" customFormat="1">
      <c r="A3628" s="3">
        <v>3627</v>
      </c>
      <c r="B3628" s="1" t="s">
        <v>4576</v>
      </c>
      <c r="C3628" s="1" t="s">
        <v>5061</v>
      </c>
      <c r="D3628" s="1" t="s">
        <v>4650</v>
      </c>
      <c r="E3628" s="2" t="s">
        <v>5062</v>
      </c>
      <c r="F3628" s="1" t="s">
        <v>401</v>
      </c>
    </row>
    <row r="3629" spans="1:6" s="53" customFormat="1">
      <c r="A3629" s="3">
        <v>3628</v>
      </c>
      <c r="B3629" s="1" t="s">
        <v>4576</v>
      </c>
      <c r="C3629" s="1" t="s">
        <v>5063</v>
      </c>
      <c r="D3629" s="1" t="s">
        <v>4640</v>
      </c>
      <c r="E3629" s="2" t="s">
        <v>5064</v>
      </c>
      <c r="F3629" s="1" t="s">
        <v>401</v>
      </c>
    </row>
    <row r="3630" spans="1:6" s="53" customFormat="1">
      <c r="A3630" s="3">
        <v>3629</v>
      </c>
      <c r="B3630" s="1" t="s">
        <v>4576</v>
      </c>
      <c r="C3630" s="1" t="s">
        <v>5065</v>
      </c>
      <c r="D3630" s="1" t="s">
        <v>4640</v>
      </c>
      <c r="E3630" s="2" t="s">
        <v>5066</v>
      </c>
      <c r="F3630" s="1" t="s">
        <v>401</v>
      </c>
    </row>
    <row r="3631" spans="1:6" s="53" customFormat="1">
      <c r="A3631" s="3">
        <v>3630</v>
      </c>
      <c r="B3631" s="1" t="s">
        <v>4576</v>
      </c>
      <c r="C3631" s="1" t="s">
        <v>5067</v>
      </c>
      <c r="D3631" s="1" t="s">
        <v>5068</v>
      </c>
      <c r="E3631" s="2" t="s">
        <v>5069</v>
      </c>
      <c r="F3631" s="1" t="s">
        <v>401</v>
      </c>
    </row>
    <row r="3632" spans="1:6" s="53" customFormat="1">
      <c r="A3632" s="3">
        <v>3631</v>
      </c>
      <c r="B3632" s="1" t="s">
        <v>4576</v>
      </c>
      <c r="C3632" s="1" t="s">
        <v>5070</v>
      </c>
      <c r="D3632" s="1" t="s">
        <v>4650</v>
      </c>
      <c r="E3632" s="2" t="s">
        <v>5071</v>
      </c>
      <c r="F3632" s="1" t="s">
        <v>401</v>
      </c>
    </row>
    <row r="3633" spans="1:6" s="53" customFormat="1">
      <c r="A3633" s="3">
        <v>3632</v>
      </c>
      <c r="B3633" s="1" t="s">
        <v>4576</v>
      </c>
      <c r="C3633" s="1" t="s">
        <v>5072</v>
      </c>
      <c r="D3633" s="1" t="s">
        <v>4650</v>
      </c>
      <c r="E3633" s="2" t="s">
        <v>5073</v>
      </c>
      <c r="F3633" s="1" t="s">
        <v>401</v>
      </c>
    </row>
    <row r="3634" spans="1:6" s="53" customFormat="1">
      <c r="A3634" s="3">
        <v>3633</v>
      </c>
      <c r="B3634" s="1" t="s">
        <v>4576</v>
      </c>
      <c r="C3634" s="1" t="s">
        <v>5074</v>
      </c>
      <c r="D3634" s="1" t="s">
        <v>5068</v>
      </c>
      <c r="E3634" s="2" t="s">
        <v>5075</v>
      </c>
      <c r="F3634" s="1" t="s">
        <v>401</v>
      </c>
    </row>
    <row r="3635" spans="1:6" s="53" customFormat="1">
      <c r="A3635" s="3">
        <v>3634</v>
      </c>
      <c r="B3635" s="1" t="s">
        <v>4576</v>
      </c>
      <c r="C3635" s="1" t="s">
        <v>5076</v>
      </c>
      <c r="D3635" s="1" t="s">
        <v>5068</v>
      </c>
      <c r="E3635" s="2" t="s">
        <v>5077</v>
      </c>
      <c r="F3635" s="1" t="s">
        <v>401</v>
      </c>
    </row>
    <row r="3636" spans="1:6" s="53" customFormat="1">
      <c r="A3636" s="3">
        <v>3635</v>
      </c>
      <c r="B3636" s="1" t="s">
        <v>4576</v>
      </c>
      <c r="C3636" s="1" t="s">
        <v>5078</v>
      </c>
      <c r="D3636" s="1" t="s">
        <v>4640</v>
      </c>
      <c r="E3636" s="2" t="s">
        <v>5079</v>
      </c>
      <c r="F3636" s="1" t="s">
        <v>401</v>
      </c>
    </row>
    <row r="3637" spans="1:6" s="53" customFormat="1">
      <c r="A3637" s="3">
        <v>3636</v>
      </c>
      <c r="B3637" s="1" t="s">
        <v>4576</v>
      </c>
      <c r="C3637" s="1" t="s">
        <v>5080</v>
      </c>
      <c r="D3637" s="1" t="s">
        <v>4650</v>
      </c>
      <c r="E3637" s="2" t="s">
        <v>5081</v>
      </c>
      <c r="F3637" s="1" t="s">
        <v>401</v>
      </c>
    </row>
    <row r="3638" spans="1:6" s="53" customFormat="1">
      <c r="A3638" s="3">
        <v>3637</v>
      </c>
      <c r="B3638" s="1" t="s">
        <v>4576</v>
      </c>
      <c r="C3638" s="1" t="s">
        <v>5082</v>
      </c>
      <c r="D3638" s="1" t="s">
        <v>5068</v>
      </c>
      <c r="E3638" s="2" t="s">
        <v>5083</v>
      </c>
      <c r="F3638" s="1" t="s">
        <v>401</v>
      </c>
    </row>
    <row r="3639" spans="1:6" s="53" customFormat="1">
      <c r="A3639" s="3">
        <v>3638</v>
      </c>
      <c r="B3639" s="1" t="s">
        <v>4576</v>
      </c>
      <c r="C3639" s="1" t="s">
        <v>5084</v>
      </c>
      <c r="D3639" s="1" t="s">
        <v>5068</v>
      </c>
      <c r="E3639" s="2" t="s">
        <v>7676</v>
      </c>
      <c r="F3639" s="1" t="s">
        <v>401</v>
      </c>
    </row>
    <row r="3640" spans="1:6" s="53" customFormat="1">
      <c r="A3640" s="3">
        <v>3639</v>
      </c>
      <c r="B3640" s="1" t="s">
        <v>4576</v>
      </c>
      <c r="C3640" s="1" t="s">
        <v>5085</v>
      </c>
      <c r="D3640" s="1" t="s">
        <v>5068</v>
      </c>
      <c r="E3640" s="2" t="s">
        <v>5086</v>
      </c>
      <c r="F3640" s="1" t="s">
        <v>401</v>
      </c>
    </row>
    <row r="3641" spans="1:6" s="53" customFormat="1">
      <c r="A3641" s="3">
        <v>3640</v>
      </c>
      <c r="B3641" s="1" t="s">
        <v>4576</v>
      </c>
      <c r="C3641" s="1" t="s">
        <v>5087</v>
      </c>
      <c r="D3641" s="1" t="s">
        <v>4643</v>
      </c>
      <c r="E3641" s="2" t="s">
        <v>5088</v>
      </c>
      <c r="F3641" s="1" t="s">
        <v>401</v>
      </c>
    </row>
    <row r="3642" spans="1:6" s="53" customFormat="1">
      <c r="A3642" s="3">
        <v>3641</v>
      </c>
      <c r="B3642" s="1" t="s">
        <v>4576</v>
      </c>
      <c r="C3642" s="1" t="s">
        <v>5089</v>
      </c>
      <c r="D3642" s="1" t="s">
        <v>4643</v>
      </c>
      <c r="E3642" s="2" t="s">
        <v>5090</v>
      </c>
      <c r="F3642" s="1" t="s">
        <v>401</v>
      </c>
    </row>
    <row r="3643" spans="1:6" s="53" customFormat="1">
      <c r="A3643" s="3">
        <v>3642</v>
      </c>
      <c r="B3643" s="1" t="s">
        <v>4576</v>
      </c>
      <c r="C3643" s="1" t="s">
        <v>5091</v>
      </c>
      <c r="D3643" s="1" t="s">
        <v>4643</v>
      </c>
      <c r="E3643" s="2" t="s">
        <v>5092</v>
      </c>
      <c r="F3643" s="1" t="s">
        <v>401</v>
      </c>
    </row>
    <row r="3644" spans="1:6" s="53" customFormat="1">
      <c r="A3644" s="3">
        <v>3643</v>
      </c>
      <c r="B3644" s="1" t="s">
        <v>4576</v>
      </c>
      <c r="C3644" s="1" t="s">
        <v>5093</v>
      </c>
      <c r="D3644" s="1" t="s">
        <v>4643</v>
      </c>
      <c r="E3644" s="2" t="s">
        <v>5094</v>
      </c>
      <c r="F3644" s="1" t="s">
        <v>401</v>
      </c>
    </row>
    <row r="3645" spans="1:6" s="53" customFormat="1">
      <c r="A3645" s="3">
        <v>3644</v>
      </c>
      <c r="B3645" s="1" t="s">
        <v>4576</v>
      </c>
      <c r="C3645" s="1" t="s">
        <v>5095</v>
      </c>
      <c r="D3645" s="1" t="s">
        <v>4661</v>
      </c>
      <c r="E3645" s="2" t="s">
        <v>5096</v>
      </c>
      <c r="F3645" s="1" t="s">
        <v>401</v>
      </c>
    </row>
    <row r="3646" spans="1:6" s="53" customFormat="1">
      <c r="A3646" s="3">
        <v>3645</v>
      </c>
      <c r="B3646" s="1" t="s">
        <v>4576</v>
      </c>
      <c r="C3646" s="1" t="s">
        <v>5097</v>
      </c>
      <c r="D3646" s="1" t="s">
        <v>4661</v>
      </c>
      <c r="E3646" s="2" t="s">
        <v>5098</v>
      </c>
      <c r="F3646" s="1" t="s">
        <v>401</v>
      </c>
    </row>
    <row r="3647" spans="1:6" s="53" customFormat="1">
      <c r="A3647" s="3">
        <v>3646</v>
      </c>
      <c r="B3647" s="1" t="s">
        <v>4576</v>
      </c>
      <c r="C3647" s="1" t="s">
        <v>5099</v>
      </c>
      <c r="D3647" s="1" t="s">
        <v>4657</v>
      </c>
      <c r="E3647" s="2" t="s">
        <v>5100</v>
      </c>
      <c r="F3647" s="1" t="s">
        <v>401</v>
      </c>
    </row>
    <row r="3648" spans="1:6" s="53" customFormat="1">
      <c r="A3648" s="3">
        <v>3647</v>
      </c>
      <c r="B3648" s="1" t="s">
        <v>4576</v>
      </c>
      <c r="C3648" s="1" t="s">
        <v>5101</v>
      </c>
      <c r="D3648" s="1" t="s">
        <v>4666</v>
      </c>
      <c r="E3648" s="2" t="s">
        <v>7677</v>
      </c>
      <c r="F3648" s="1" t="s">
        <v>401</v>
      </c>
    </row>
    <row r="3649" spans="1:6" s="53" customFormat="1">
      <c r="A3649" s="3">
        <v>3648</v>
      </c>
      <c r="B3649" s="1" t="s">
        <v>4576</v>
      </c>
      <c r="C3649" s="1" t="s">
        <v>5102</v>
      </c>
      <c r="D3649" s="1" t="s">
        <v>4655</v>
      </c>
      <c r="E3649" s="2" t="s">
        <v>7678</v>
      </c>
      <c r="F3649" s="1" t="s">
        <v>401</v>
      </c>
    </row>
    <row r="3650" spans="1:6" s="53" customFormat="1">
      <c r="A3650" s="3">
        <v>3649</v>
      </c>
      <c r="B3650" s="1" t="s">
        <v>4576</v>
      </c>
      <c r="C3650" s="1" t="s">
        <v>5103</v>
      </c>
      <c r="D3650" s="1" t="s">
        <v>4857</v>
      </c>
      <c r="E3650" s="2" t="s">
        <v>7679</v>
      </c>
      <c r="F3650" s="1" t="s">
        <v>401</v>
      </c>
    </row>
    <row r="3651" spans="1:6" s="53" customFormat="1">
      <c r="A3651" s="3">
        <v>3650</v>
      </c>
      <c r="B3651" s="1" t="s">
        <v>4576</v>
      </c>
      <c r="C3651" s="1" t="s">
        <v>5104</v>
      </c>
      <c r="D3651" s="1" t="s">
        <v>4666</v>
      </c>
      <c r="E3651" s="2" t="s">
        <v>7680</v>
      </c>
      <c r="F3651" s="1" t="s">
        <v>401</v>
      </c>
    </row>
    <row r="3652" spans="1:6" s="53" customFormat="1">
      <c r="A3652" s="3">
        <v>3651</v>
      </c>
      <c r="B3652" s="1" t="s">
        <v>4576</v>
      </c>
      <c r="C3652" s="1" t="s">
        <v>5105</v>
      </c>
      <c r="D3652" s="1" t="s">
        <v>4661</v>
      </c>
      <c r="E3652" s="2" t="s">
        <v>5106</v>
      </c>
      <c r="F3652" s="1" t="s">
        <v>401</v>
      </c>
    </row>
    <row r="3653" spans="1:6" s="53" customFormat="1">
      <c r="A3653" s="3">
        <v>3652</v>
      </c>
      <c r="B3653" s="1" t="s">
        <v>4576</v>
      </c>
      <c r="C3653" s="1" t="s">
        <v>5107</v>
      </c>
      <c r="D3653" s="1" t="s">
        <v>4661</v>
      </c>
      <c r="E3653" s="2" t="s">
        <v>5108</v>
      </c>
      <c r="F3653" s="1" t="s">
        <v>401</v>
      </c>
    </row>
    <row r="3654" spans="1:6" s="53" customFormat="1">
      <c r="A3654" s="3">
        <v>3653</v>
      </c>
      <c r="B3654" s="1" t="s">
        <v>4576</v>
      </c>
      <c r="C3654" s="1" t="s">
        <v>5109</v>
      </c>
      <c r="D3654" s="1" t="s">
        <v>4666</v>
      </c>
      <c r="E3654" s="2" t="s">
        <v>7681</v>
      </c>
      <c r="F3654" s="1" t="s">
        <v>401</v>
      </c>
    </row>
    <row r="3655" spans="1:6" s="53" customFormat="1">
      <c r="A3655" s="3">
        <v>3654</v>
      </c>
      <c r="B3655" s="1" t="s">
        <v>4576</v>
      </c>
      <c r="C3655" s="1" t="s">
        <v>5110</v>
      </c>
      <c r="D3655" s="1" t="s">
        <v>4657</v>
      </c>
      <c r="E3655" s="2" t="s">
        <v>5111</v>
      </c>
      <c r="F3655" s="1" t="s">
        <v>401</v>
      </c>
    </row>
    <row r="3656" spans="1:6" s="53" customFormat="1">
      <c r="A3656" s="3">
        <v>3655</v>
      </c>
      <c r="B3656" s="1" t="s">
        <v>4576</v>
      </c>
      <c r="C3656" s="1" t="s">
        <v>5112</v>
      </c>
      <c r="D3656" s="1" t="s">
        <v>4666</v>
      </c>
      <c r="E3656" s="2" t="s">
        <v>7682</v>
      </c>
      <c r="F3656" s="1" t="s">
        <v>401</v>
      </c>
    </row>
    <row r="3657" spans="1:6" s="53" customFormat="1">
      <c r="A3657" s="3">
        <v>3656</v>
      </c>
      <c r="B3657" s="1" t="s">
        <v>4576</v>
      </c>
      <c r="C3657" s="1" t="s">
        <v>5113</v>
      </c>
      <c r="D3657" s="1" t="s">
        <v>4661</v>
      </c>
      <c r="E3657" s="2" t="s">
        <v>5114</v>
      </c>
      <c r="F3657" s="1" t="s">
        <v>401</v>
      </c>
    </row>
    <row r="3658" spans="1:6" s="53" customFormat="1">
      <c r="A3658" s="3">
        <v>3657</v>
      </c>
      <c r="B3658" s="1" t="s">
        <v>4576</v>
      </c>
      <c r="C3658" s="1" t="s">
        <v>5115</v>
      </c>
      <c r="D3658" s="1" t="s">
        <v>4657</v>
      </c>
      <c r="E3658" s="2" t="s">
        <v>5116</v>
      </c>
      <c r="F3658" s="1" t="s">
        <v>401</v>
      </c>
    </row>
    <row r="3659" spans="1:6" s="53" customFormat="1">
      <c r="A3659" s="3">
        <v>3658</v>
      </c>
      <c r="B3659" s="1" t="s">
        <v>4576</v>
      </c>
      <c r="C3659" s="1" t="s">
        <v>5117</v>
      </c>
      <c r="D3659" s="1" t="s">
        <v>4666</v>
      </c>
      <c r="E3659" s="2" t="s">
        <v>7683</v>
      </c>
      <c r="F3659" s="1" t="s">
        <v>401</v>
      </c>
    </row>
    <row r="3660" spans="1:6" s="53" customFormat="1">
      <c r="A3660" s="3">
        <v>3659</v>
      </c>
      <c r="B3660" s="1" t="s">
        <v>4576</v>
      </c>
      <c r="C3660" s="1" t="s">
        <v>5118</v>
      </c>
      <c r="D3660" s="1" t="s">
        <v>4857</v>
      </c>
      <c r="E3660" s="2" t="s">
        <v>7684</v>
      </c>
      <c r="F3660" s="1" t="s">
        <v>401</v>
      </c>
    </row>
    <row r="3661" spans="1:6" s="53" customFormat="1">
      <c r="A3661" s="3">
        <v>3660</v>
      </c>
      <c r="B3661" s="1" t="s">
        <v>4576</v>
      </c>
      <c r="C3661" s="1" t="s">
        <v>5119</v>
      </c>
      <c r="D3661" s="1" t="s">
        <v>4845</v>
      </c>
      <c r="E3661" s="2" t="s">
        <v>5120</v>
      </c>
      <c r="F3661" s="1" t="s">
        <v>401</v>
      </c>
    </row>
    <row r="3662" spans="1:6" s="53" customFormat="1">
      <c r="A3662" s="3">
        <v>3661</v>
      </c>
      <c r="B3662" s="1" t="s">
        <v>4576</v>
      </c>
      <c r="C3662" s="1" t="s">
        <v>5121</v>
      </c>
      <c r="D3662" s="1" t="s">
        <v>4655</v>
      </c>
      <c r="E3662" s="2" t="s">
        <v>7685</v>
      </c>
      <c r="F3662" s="1" t="s">
        <v>401</v>
      </c>
    </row>
    <row r="3663" spans="1:6" s="53" customFormat="1">
      <c r="A3663" s="3">
        <v>3662</v>
      </c>
      <c r="B3663" s="1" t="s">
        <v>4576</v>
      </c>
      <c r="C3663" s="1" t="s">
        <v>4616</v>
      </c>
      <c r="D3663" s="1" t="s">
        <v>4657</v>
      </c>
      <c r="E3663" s="2" t="s">
        <v>5122</v>
      </c>
      <c r="F3663" s="1" t="s">
        <v>401</v>
      </c>
    </row>
    <row r="3664" spans="1:6" s="53" customFormat="1">
      <c r="A3664" s="3">
        <v>3663</v>
      </c>
      <c r="B3664" s="1" t="s">
        <v>4576</v>
      </c>
      <c r="C3664" s="1" t="s">
        <v>5123</v>
      </c>
      <c r="D3664" s="1" t="s">
        <v>4857</v>
      </c>
      <c r="E3664" s="2" t="s">
        <v>7686</v>
      </c>
      <c r="F3664" s="1" t="s">
        <v>401</v>
      </c>
    </row>
    <row r="3665" spans="1:6" s="53" customFormat="1">
      <c r="A3665" s="3">
        <v>3664</v>
      </c>
      <c r="B3665" s="1" t="s">
        <v>4576</v>
      </c>
      <c r="C3665" s="1" t="s">
        <v>5124</v>
      </c>
      <c r="D3665" s="1" t="s">
        <v>4657</v>
      </c>
      <c r="E3665" s="2" t="s">
        <v>5125</v>
      </c>
      <c r="F3665" s="1" t="s">
        <v>401</v>
      </c>
    </row>
    <row r="3666" spans="1:6" s="53" customFormat="1">
      <c r="A3666" s="3">
        <v>3665</v>
      </c>
      <c r="B3666" s="1" t="s">
        <v>4576</v>
      </c>
      <c r="C3666" s="1" t="s">
        <v>5126</v>
      </c>
      <c r="D3666" s="1" t="s">
        <v>4857</v>
      </c>
      <c r="E3666" s="2" t="s">
        <v>7687</v>
      </c>
      <c r="F3666" s="1" t="s">
        <v>401</v>
      </c>
    </row>
    <row r="3667" spans="1:6" s="53" customFormat="1">
      <c r="A3667" s="3">
        <v>3666</v>
      </c>
      <c r="B3667" s="1" t="s">
        <v>4576</v>
      </c>
      <c r="C3667" s="1" t="s">
        <v>5127</v>
      </c>
      <c r="D3667" s="1" t="s">
        <v>4657</v>
      </c>
      <c r="E3667" s="2" t="s">
        <v>5128</v>
      </c>
      <c r="F3667" s="1" t="s">
        <v>401</v>
      </c>
    </row>
    <row r="3668" spans="1:6" s="53" customFormat="1">
      <c r="A3668" s="3">
        <v>3667</v>
      </c>
      <c r="B3668" s="1" t="s">
        <v>4576</v>
      </c>
      <c r="C3668" s="1" t="s">
        <v>5129</v>
      </c>
      <c r="D3668" s="1" t="s">
        <v>4655</v>
      </c>
      <c r="E3668" s="2" t="s">
        <v>7688</v>
      </c>
      <c r="F3668" s="1" t="s">
        <v>401</v>
      </c>
    </row>
    <row r="3669" spans="1:6" s="53" customFormat="1">
      <c r="A3669" s="3">
        <v>3668</v>
      </c>
      <c r="B3669" s="1" t="s">
        <v>4576</v>
      </c>
      <c r="C3669" s="1" t="s">
        <v>5130</v>
      </c>
      <c r="D3669" s="1" t="s">
        <v>4657</v>
      </c>
      <c r="E3669" s="2" t="s">
        <v>5131</v>
      </c>
      <c r="F3669" s="1" t="s">
        <v>401</v>
      </c>
    </row>
    <row r="3670" spans="1:6" s="53" customFormat="1">
      <c r="A3670" s="3">
        <v>3669</v>
      </c>
      <c r="B3670" s="1" t="s">
        <v>4576</v>
      </c>
      <c r="C3670" s="1" t="s">
        <v>5132</v>
      </c>
      <c r="D3670" s="1" t="s">
        <v>4657</v>
      </c>
      <c r="E3670" s="2" t="s">
        <v>5133</v>
      </c>
      <c r="F3670" s="1" t="s">
        <v>401</v>
      </c>
    </row>
    <row r="3671" spans="1:6" s="53" customFormat="1">
      <c r="A3671" s="3">
        <v>3670</v>
      </c>
      <c r="B3671" s="1" t="s">
        <v>4576</v>
      </c>
      <c r="C3671" s="1" t="s">
        <v>5134</v>
      </c>
      <c r="D3671" s="1" t="s">
        <v>4666</v>
      </c>
      <c r="E3671" s="2" t="s">
        <v>7689</v>
      </c>
      <c r="F3671" s="1" t="s">
        <v>401</v>
      </c>
    </row>
    <row r="3672" spans="1:6" s="53" customFormat="1">
      <c r="A3672" s="3">
        <v>3671</v>
      </c>
      <c r="B3672" s="1" t="s">
        <v>4576</v>
      </c>
      <c r="C3672" s="1" t="s">
        <v>5135</v>
      </c>
      <c r="D3672" s="1" t="s">
        <v>4859</v>
      </c>
      <c r="E3672" s="2" t="s">
        <v>7690</v>
      </c>
      <c r="F3672" s="1" t="s">
        <v>401</v>
      </c>
    </row>
    <row r="3673" spans="1:6" s="53" customFormat="1">
      <c r="A3673" s="3">
        <v>3672</v>
      </c>
      <c r="B3673" s="1" t="s">
        <v>4576</v>
      </c>
      <c r="C3673" s="1" t="s">
        <v>5136</v>
      </c>
      <c r="D3673" s="1" t="s">
        <v>4670</v>
      </c>
      <c r="E3673" s="2" t="s">
        <v>7691</v>
      </c>
      <c r="F3673" s="1" t="s">
        <v>401</v>
      </c>
    </row>
    <row r="3674" spans="1:6" s="53" customFormat="1">
      <c r="A3674" s="3">
        <v>3673</v>
      </c>
      <c r="B3674" s="1" t="s">
        <v>4576</v>
      </c>
      <c r="C3674" s="1" t="s">
        <v>5137</v>
      </c>
      <c r="D3674" s="1" t="s">
        <v>4676</v>
      </c>
      <c r="E3674" s="2" t="s">
        <v>5138</v>
      </c>
      <c r="F3674" s="1" t="s">
        <v>401</v>
      </c>
    </row>
    <row r="3675" spans="1:6" s="53" customFormat="1">
      <c r="A3675" s="3">
        <v>3674</v>
      </c>
      <c r="B3675" s="1" t="s">
        <v>4576</v>
      </c>
      <c r="C3675" s="1" t="s">
        <v>5139</v>
      </c>
      <c r="D3675" s="1" t="s">
        <v>4859</v>
      </c>
      <c r="E3675" s="2" t="s">
        <v>7692</v>
      </c>
      <c r="F3675" s="1" t="s">
        <v>401</v>
      </c>
    </row>
    <row r="3676" spans="1:6" s="53" customFormat="1">
      <c r="A3676" s="3">
        <v>3675</v>
      </c>
      <c r="B3676" s="1" t="s">
        <v>4576</v>
      </c>
      <c r="C3676" s="1" t="s">
        <v>5140</v>
      </c>
      <c r="D3676" s="1" t="s">
        <v>4672</v>
      </c>
      <c r="E3676" s="2" t="s">
        <v>5141</v>
      </c>
      <c r="F3676" s="1" t="s">
        <v>401</v>
      </c>
    </row>
    <row r="3677" spans="1:6" s="53" customFormat="1">
      <c r="A3677" s="3">
        <v>3676</v>
      </c>
      <c r="B3677" s="1" t="s">
        <v>4576</v>
      </c>
      <c r="C3677" s="1" t="s">
        <v>5142</v>
      </c>
      <c r="D3677" s="1" t="s">
        <v>4859</v>
      </c>
      <c r="E3677" s="2" t="s">
        <v>7693</v>
      </c>
      <c r="F3677" s="1" t="s">
        <v>401</v>
      </c>
    </row>
    <row r="3678" spans="1:6" s="53" customFormat="1">
      <c r="A3678" s="3">
        <v>3677</v>
      </c>
      <c r="B3678" s="1" t="s">
        <v>4576</v>
      </c>
      <c r="C3678" s="1" t="s">
        <v>5143</v>
      </c>
      <c r="D3678" s="1" t="s">
        <v>4676</v>
      </c>
      <c r="E3678" s="2" t="s">
        <v>5144</v>
      </c>
      <c r="F3678" s="1" t="s">
        <v>401</v>
      </c>
    </row>
    <row r="3679" spans="1:6" s="53" customFormat="1">
      <c r="A3679" s="3">
        <v>3678</v>
      </c>
      <c r="B3679" s="1" t="s">
        <v>4576</v>
      </c>
      <c r="C3679" s="1" t="s">
        <v>5145</v>
      </c>
      <c r="D3679" s="1" t="s">
        <v>4859</v>
      </c>
      <c r="E3679" s="2" t="s">
        <v>7694</v>
      </c>
      <c r="F3679" s="1" t="s">
        <v>401</v>
      </c>
    </row>
    <row r="3680" spans="1:6" s="53" customFormat="1">
      <c r="A3680" s="3">
        <v>3679</v>
      </c>
      <c r="B3680" s="1" t="s">
        <v>4576</v>
      </c>
      <c r="C3680" s="1" t="s">
        <v>5146</v>
      </c>
      <c r="D3680" s="1" t="s">
        <v>4676</v>
      </c>
      <c r="E3680" s="2" t="s">
        <v>5147</v>
      </c>
      <c r="F3680" s="1" t="s">
        <v>401</v>
      </c>
    </row>
    <row r="3681" spans="1:6" s="53" customFormat="1">
      <c r="A3681" s="3">
        <v>3680</v>
      </c>
      <c r="B3681" s="1" t="s">
        <v>4576</v>
      </c>
      <c r="C3681" s="1" t="s">
        <v>3770</v>
      </c>
      <c r="D3681" s="1" t="s">
        <v>4859</v>
      </c>
      <c r="E3681" s="2" t="s">
        <v>7695</v>
      </c>
      <c r="F3681" s="1" t="s">
        <v>401</v>
      </c>
    </row>
    <row r="3682" spans="1:6" s="53" customFormat="1">
      <c r="A3682" s="3">
        <v>3681</v>
      </c>
      <c r="B3682" s="1" t="s">
        <v>4576</v>
      </c>
      <c r="C3682" s="1" t="s">
        <v>5148</v>
      </c>
      <c r="D3682" s="1" t="s">
        <v>4672</v>
      </c>
      <c r="E3682" s="2" t="s">
        <v>5149</v>
      </c>
      <c r="F3682" s="1" t="s">
        <v>401</v>
      </c>
    </row>
    <row r="3683" spans="1:6" s="53" customFormat="1">
      <c r="A3683" s="3">
        <v>3682</v>
      </c>
      <c r="B3683" s="1" t="s">
        <v>4576</v>
      </c>
      <c r="C3683" s="1" t="s">
        <v>5150</v>
      </c>
      <c r="D3683" s="1" t="s">
        <v>4859</v>
      </c>
      <c r="E3683" s="2" t="s">
        <v>7696</v>
      </c>
      <c r="F3683" s="1" t="s">
        <v>401</v>
      </c>
    </row>
    <row r="3684" spans="1:6" s="53" customFormat="1">
      <c r="A3684" s="3">
        <v>3683</v>
      </c>
      <c r="B3684" s="1" t="s">
        <v>4576</v>
      </c>
      <c r="C3684" s="1" t="s">
        <v>5151</v>
      </c>
      <c r="D3684" s="1" t="s">
        <v>4676</v>
      </c>
      <c r="E3684" s="2" t="s">
        <v>5152</v>
      </c>
      <c r="F3684" s="1" t="s">
        <v>401</v>
      </c>
    </row>
    <row r="3685" spans="1:6" s="53" customFormat="1">
      <c r="A3685" s="3">
        <v>3684</v>
      </c>
      <c r="B3685" s="1" t="s">
        <v>4576</v>
      </c>
      <c r="C3685" s="1" t="s">
        <v>5153</v>
      </c>
      <c r="D3685" s="1" t="s">
        <v>4859</v>
      </c>
      <c r="E3685" s="2" t="s">
        <v>7697</v>
      </c>
      <c r="F3685" s="1" t="s">
        <v>401</v>
      </c>
    </row>
    <row r="3686" spans="1:6" s="53" customFormat="1">
      <c r="A3686" s="3">
        <v>3685</v>
      </c>
      <c r="B3686" s="1" t="s">
        <v>4576</v>
      </c>
      <c r="C3686" s="1" t="s">
        <v>5154</v>
      </c>
      <c r="D3686" s="1" t="s">
        <v>4676</v>
      </c>
      <c r="E3686" s="2" t="s">
        <v>5155</v>
      </c>
      <c r="F3686" s="1" t="s">
        <v>401</v>
      </c>
    </row>
    <row r="3687" spans="1:6" s="53" customFormat="1">
      <c r="A3687" s="3">
        <v>3686</v>
      </c>
      <c r="B3687" s="1" t="s">
        <v>4576</v>
      </c>
      <c r="C3687" s="1" t="s">
        <v>5156</v>
      </c>
      <c r="D3687" s="1" t="s">
        <v>4670</v>
      </c>
      <c r="E3687" s="2" t="s">
        <v>7698</v>
      </c>
      <c r="F3687" s="1" t="s">
        <v>401</v>
      </c>
    </row>
    <row r="3688" spans="1:6" s="53" customFormat="1">
      <c r="A3688" s="3">
        <v>3687</v>
      </c>
      <c r="B3688" s="1" t="s">
        <v>4576</v>
      </c>
      <c r="C3688" s="1" t="s">
        <v>5157</v>
      </c>
      <c r="D3688" s="1" t="s">
        <v>4676</v>
      </c>
      <c r="E3688" s="2" t="s">
        <v>5158</v>
      </c>
      <c r="F3688" s="1" t="s">
        <v>401</v>
      </c>
    </row>
    <row r="3689" spans="1:6" s="53" customFormat="1">
      <c r="A3689" s="3">
        <v>3688</v>
      </c>
      <c r="B3689" s="1" t="s">
        <v>4576</v>
      </c>
      <c r="C3689" s="1" t="s">
        <v>5159</v>
      </c>
      <c r="D3689" s="1" t="s">
        <v>4577</v>
      </c>
      <c r="E3689" s="2" t="s">
        <v>7699</v>
      </c>
      <c r="F3689" s="1" t="s">
        <v>401</v>
      </c>
    </row>
    <row r="3690" spans="1:6" s="53" customFormat="1">
      <c r="A3690" s="3">
        <v>3689</v>
      </c>
      <c r="B3690" s="1" t="s">
        <v>4576</v>
      </c>
      <c r="C3690" s="1" t="s">
        <v>5160</v>
      </c>
      <c r="D3690" s="1" t="s">
        <v>4577</v>
      </c>
      <c r="E3690" s="2" t="s">
        <v>7700</v>
      </c>
      <c r="F3690" s="1" t="s">
        <v>401</v>
      </c>
    </row>
    <row r="3691" spans="1:6" s="53" customFormat="1">
      <c r="A3691" s="3">
        <v>3690</v>
      </c>
      <c r="B3691" s="1" t="s">
        <v>4576</v>
      </c>
      <c r="C3691" s="1" t="s">
        <v>2250</v>
      </c>
      <c r="D3691" s="1" t="s">
        <v>4577</v>
      </c>
      <c r="E3691" s="2" t="s">
        <v>7701</v>
      </c>
      <c r="F3691" s="1" t="s">
        <v>401</v>
      </c>
    </row>
    <row r="3692" spans="1:6" s="53" customFormat="1">
      <c r="A3692" s="3">
        <v>3691</v>
      </c>
      <c r="B3692" s="1" t="s">
        <v>4576</v>
      </c>
      <c r="C3692" s="1" t="s">
        <v>5161</v>
      </c>
      <c r="D3692" s="1" t="s">
        <v>4681</v>
      </c>
      <c r="E3692" s="2" t="s">
        <v>7702</v>
      </c>
      <c r="F3692" s="1" t="s">
        <v>401</v>
      </c>
    </row>
    <row r="3693" spans="1:6" s="53" customFormat="1">
      <c r="A3693" s="3">
        <v>3692</v>
      </c>
      <c r="B3693" s="1" t="s">
        <v>4576</v>
      </c>
      <c r="C3693" s="1" t="s">
        <v>5162</v>
      </c>
      <c r="D3693" s="1" t="s">
        <v>4577</v>
      </c>
      <c r="E3693" s="2" t="s">
        <v>7703</v>
      </c>
      <c r="F3693" s="1" t="s">
        <v>401</v>
      </c>
    </row>
    <row r="3694" spans="1:6" s="53" customFormat="1">
      <c r="A3694" s="3">
        <v>3693</v>
      </c>
      <c r="B3694" s="1" t="s">
        <v>4576</v>
      </c>
      <c r="C3694" s="1" t="s">
        <v>5163</v>
      </c>
      <c r="D3694" s="1" t="s">
        <v>4577</v>
      </c>
      <c r="E3694" s="2" t="s">
        <v>7704</v>
      </c>
      <c r="F3694" s="1" t="s">
        <v>401</v>
      </c>
    </row>
    <row r="3695" spans="1:6" s="53" customFormat="1">
      <c r="A3695" s="3">
        <v>3694</v>
      </c>
      <c r="B3695" s="1" t="s">
        <v>4576</v>
      </c>
      <c r="C3695" s="1" t="s">
        <v>5164</v>
      </c>
      <c r="D3695" s="1" t="s">
        <v>4577</v>
      </c>
      <c r="E3695" s="2" t="s">
        <v>7705</v>
      </c>
      <c r="F3695" s="1" t="s">
        <v>401</v>
      </c>
    </row>
    <row r="3696" spans="1:6" s="53" customFormat="1">
      <c r="A3696" s="3">
        <v>3695</v>
      </c>
      <c r="B3696" s="1" t="s">
        <v>4576</v>
      </c>
      <c r="C3696" s="1" t="s">
        <v>5165</v>
      </c>
      <c r="D3696" s="1" t="s">
        <v>4886</v>
      </c>
      <c r="E3696" s="2" t="s">
        <v>5166</v>
      </c>
      <c r="F3696" s="1" t="s">
        <v>401</v>
      </c>
    </row>
    <row r="3697" spans="1:6" s="53" customFormat="1">
      <c r="A3697" s="3">
        <v>3696</v>
      </c>
      <c r="B3697" s="1" t="s">
        <v>4576</v>
      </c>
      <c r="C3697" s="1" t="s">
        <v>5167</v>
      </c>
      <c r="D3697" s="1" t="s">
        <v>4886</v>
      </c>
      <c r="E3697" s="2" t="s">
        <v>5168</v>
      </c>
      <c r="F3697" s="1" t="s">
        <v>401</v>
      </c>
    </row>
    <row r="3698" spans="1:6" s="53" customFormat="1">
      <c r="A3698" s="3">
        <v>3697</v>
      </c>
      <c r="B3698" s="1" t="s">
        <v>4576</v>
      </c>
      <c r="C3698" s="1" t="s">
        <v>5169</v>
      </c>
      <c r="D3698" s="1" t="s">
        <v>4692</v>
      </c>
      <c r="E3698" s="2" t="s">
        <v>5170</v>
      </c>
      <c r="F3698" s="1" t="s">
        <v>401</v>
      </c>
    </row>
    <row r="3699" spans="1:6" s="53" customFormat="1">
      <c r="A3699" s="3">
        <v>3698</v>
      </c>
      <c r="B3699" s="1" t="s">
        <v>4576</v>
      </c>
      <c r="C3699" s="1" t="s">
        <v>5171</v>
      </c>
      <c r="D3699" s="1" t="s">
        <v>4684</v>
      </c>
      <c r="E3699" s="2" t="s">
        <v>5172</v>
      </c>
      <c r="F3699" s="1" t="s">
        <v>401</v>
      </c>
    </row>
    <row r="3700" spans="1:6" s="53" customFormat="1">
      <c r="A3700" s="3">
        <v>3699</v>
      </c>
      <c r="B3700" s="1" t="s">
        <v>4576</v>
      </c>
      <c r="C3700" s="1" t="s">
        <v>5173</v>
      </c>
      <c r="D3700" s="1" t="s">
        <v>4692</v>
      </c>
      <c r="E3700" s="2" t="s">
        <v>5174</v>
      </c>
      <c r="F3700" s="1" t="s">
        <v>401</v>
      </c>
    </row>
    <row r="3701" spans="1:6" s="53" customFormat="1">
      <c r="A3701" s="3">
        <v>3700</v>
      </c>
      <c r="B3701" s="1" t="s">
        <v>4576</v>
      </c>
      <c r="C3701" s="1" t="s">
        <v>5175</v>
      </c>
      <c r="D3701" s="1" t="s">
        <v>4886</v>
      </c>
      <c r="E3701" s="2" t="s">
        <v>5176</v>
      </c>
      <c r="F3701" s="1" t="s">
        <v>401</v>
      </c>
    </row>
    <row r="3702" spans="1:6" s="53" customFormat="1">
      <c r="A3702" s="3">
        <v>3701</v>
      </c>
      <c r="B3702" s="1" t="s">
        <v>4576</v>
      </c>
      <c r="C3702" s="1" t="s">
        <v>5177</v>
      </c>
      <c r="D3702" s="1" t="s">
        <v>4692</v>
      </c>
      <c r="E3702" s="2" t="s">
        <v>5178</v>
      </c>
      <c r="F3702" s="1" t="s">
        <v>401</v>
      </c>
    </row>
    <row r="3703" spans="1:6" s="53" customFormat="1">
      <c r="A3703" s="3">
        <v>3702</v>
      </c>
      <c r="B3703" s="1" t="s">
        <v>4576</v>
      </c>
      <c r="C3703" s="1" t="s">
        <v>5179</v>
      </c>
      <c r="D3703" s="1" t="s">
        <v>4886</v>
      </c>
      <c r="E3703" s="2" t="s">
        <v>5180</v>
      </c>
      <c r="F3703" s="1" t="s">
        <v>401</v>
      </c>
    </row>
    <row r="3704" spans="1:6" s="53" customFormat="1">
      <c r="A3704" s="3">
        <v>3703</v>
      </c>
      <c r="B3704" s="1" t="s">
        <v>4576</v>
      </c>
      <c r="C3704" s="1" t="s">
        <v>5181</v>
      </c>
      <c r="D3704" s="1" t="s">
        <v>4692</v>
      </c>
      <c r="E3704" s="2" t="s">
        <v>5182</v>
      </c>
      <c r="F3704" s="1" t="s">
        <v>401</v>
      </c>
    </row>
    <row r="3705" spans="1:6" s="53" customFormat="1">
      <c r="A3705" s="3">
        <v>3704</v>
      </c>
      <c r="B3705" s="1" t="s">
        <v>4576</v>
      </c>
      <c r="C3705" s="1" t="s">
        <v>5183</v>
      </c>
      <c r="D3705" s="1" t="s">
        <v>4684</v>
      </c>
      <c r="E3705" s="2" t="s">
        <v>5184</v>
      </c>
      <c r="F3705" s="1" t="s">
        <v>401</v>
      </c>
    </row>
    <row r="3706" spans="1:6" s="53" customFormat="1">
      <c r="A3706" s="3">
        <v>3705</v>
      </c>
      <c r="B3706" s="1" t="s">
        <v>4576</v>
      </c>
      <c r="C3706" s="1" t="s">
        <v>5185</v>
      </c>
      <c r="D3706" s="1" t="s">
        <v>4692</v>
      </c>
      <c r="E3706" s="2" t="s">
        <v>5186</v>
      </c>
      <c r="F3706" s="1" t="s">
        <v>401</v>
      </c>
    </row>
    <row r="3707" spans="1:6" s="53" customFormat="1">
      <c r="A3707" s="3">
        <v>3706</v>
      </c>
      <c r="B3707" s="1" t="s">
        <v>4576</v>
      </c>
      <c r="C3707" s="1" t="s">
        <v>5187</v>
      </c>
      <c r="D3707" s="1" t="s">
        <v>4687</v>
      </c>
      <c r="E3707" s="2" t="s">
        <v>5188</v>
      </c>
      <c r="F3707" s="1" t="s">
        <v>401</v>
      </c>
    </row>
    <row r="3708" spans="1:6" s="53" customFormat="1">
      <c r="A3708" s="3">
        <v>3707</v>
      </c>
      <c r="B3708" s="1" t="s">
        <v>4576</v>
      </c>
      <c r="C3708" s="1" t="s">
        <v>5189</v>
      </c>
      <c r="D3708" s="1" t="s">
        <v>4692</v>
      </c>
      <c r="E3708" s="2" t="s">
        <v>7706</v>
      </c>
      <c r="F3708" s="1" t="s">
        <v>401</v>
      </c>
    </row>
    <row r="3709" spans="1:6" s="53" customFormat="1">
      <c r="A3709" s="3">
        <v>3708</v>
      </c>
      <c r="B3709" s="1" t="s">
        <v>4576</v>
      </c>
      <c r="C3709" s="1" t="s">
        <v>5190</v>
      </c>
      <c r="D3709" s="1" t="s">
        <v>4687</v>
      </c>
      <c r="E3709" s="2" t="s">
        <v>5191</v>
      </c>
      <c r="F3709" s="1" t="s">
        <v>401</v>
      </c>
    </row>
    <row r="3710" spans="1:6" s="53" customFormat="1">
      <c r="A3710" s="3">
        <v>3709</v>
      </c>
      <c r="B3710" s="1" t="s">
        <v>4576</v>
      </c>
      <c r="C3710" s="1" t="s">
        <v>5192</v>
      </c>
      <c r="D3710" s="1" t="s">
        <v>4699</v>
      </c>
      <c r="E3710" s="2" t="s">
        <v>5193</v>
      </c>
      <c r="F3710" s="1" t="s">
        <v>401</v>
      </c>
    </row>
    <row r="3711" spans="1:6" s="53" customFormat="1">
      <c r="A3711" s="3">
        <v>3710</v>
      </c>
      <c r="B3711" s="1" t="s">
        <v>4576</v>
      </c>
      <c r="C3711" s="1" t="s">
        <v>5194</v>
      </c>
      <c r="D3711" s="1" t="s">
        <v>4699</v>
      </c>
      <c r="E3711" s="2" t="s">
        <v>5195</v>
      </c>
      <c r="F3711" s="1" t="s">
        <v>401</v>
      </c>
    </row>
    <row r="3712" spans="1:6" s="53" customFormat="1">
      <c r="A3712" s="3">
        <v>3711</v>
      </c>
      <c r="B3712" s="1" t="s">
        <v>4576</v>
      </c>
      <c r="C3712" s="1" t="s">
        <v>203</v>
      </c>
      <c r="D3712" s="1" t="s">
        <v>4699</v>
      </c>
      <c r="E3712" s="2" t="s">
        <v>5196</v>
      </c>
      <c r="F3712" s="1" t="s">
        <v>401</v>
      </c>
    </row>
    <row r="3713" spans="1:6" s="53" customFormat="1">
      <c r="A3713" s="3">
        <v>3712</v>
      </c>
      <c r="B3713" s="1" t="s">
        <v>4576</v>
      </c>
      <c r="C3713" s="1" t="s">
        <v>5197</v>
      </c>
      <c r="D3713" s="1" t="s">
        <v>4699</v>
      </c>
      <c r="E3713" s="2" t="s">
        <v>5198</v>
      </c>
      <c r="F3713" s="1" t="s">
        <v>401</v>
      </c>
    </row>
    <row r="3714" spans="1:6" s="53" customFormat="1">
      <c r="A3714" s="3">
        <v>3713</v>
      </c>
      <c r="B3714" s="1" t="s">
        <v>4576</v>
      </c>
      <c r="C3714" s="1" t="s">
        <v>5199</v>
      </c>
      <c r="D3714" s="1" t="s">
        <v>4699</v>
      </c>
      <c r="E3714" s="2" t="s">
        <v>5200</v>
      </c>
      <c r="F3714" s="1" t="s">
        <v>401</v>
      </c>
    </row>
    <row r="3715" spans="1:6" s="53" customFormat="1">
      <c r="A3715" s="3">
        <v>3714</v>
      </c>
      <c r="B3715" s="1" t="s">
        <v>4576</v>
      </c>
      <c r="C3715" s="1" t="s">
        <v>5201</v>
      </c>
      <c r="D3715" s="1" t="s">
        <v>4702</v>
      </c>
      <c r="E3715" s="2" t="s">
        <v>5202</v>
      </c>
      <c r="F3715" s="1" t="s">
        <v>401</v>
      </c>
    </row>
    <row r="3716" spans="1:6" s="53" customFormat="1">
      <c r="A3716" s="3">
        <v>3715</v>
      </c>
      <c r="B3716" s="1" t="s">
        <v>4576</v>
      </c>
      <c r="C3716" s="1" t="s">
        <v>5203</v>
      </c>
      <c r="D3716" s="1" t="s">
        <v>4702</v>
      </c>
      <c r="E3716" s="2" t="s">
        <v>5204</v>
      </c>
      <c r="F3716" s="1" t="s">
        <v>401</v>
      </c>
    </row>
    <row r="3717" spans="1:6" s="53" customFormat="1">
      <c r="A3717" s="3">
        <v>3716</v>
      </c>
      <c r="B3717" s="1" t="s">
        <v>4576</v>
      </c>
      <c r="C3717" s="1" t="s">
        <v>5205</v>
      </c>
      <c r="D3717" s="1" t="s">
        <v>4702</v>
      </c>
      <c r="E3717" s="2" t="s">
        <v>5206</v>
      </c>
      <c r="F3717" s="1" t="s">
        <v>401</v>
      </c>
    </row>
    <row r="3718" spans="1:6" s="53" customFormat="1">
      <c r="A3718" s="3">
        <v>3717</v>
      </c>
      <c r="B3718" s="1" t="s">
        <v>4576</v>
      </c>
      <c r="C3718" s="1" t="s">
        <v>781</v>
      </c>
      <c r="D3718" s="1" t="s">
        <v>4702</v>
      </c>
      <c r="E3718" s="2" t="s">
        <v>5207</v>
      </c>
      <c r="F3718" s="1" t="s">
        <v>401</v>
      </c>
    </row>
    <row r="3719" spans="1:6" s="53" customFormat="1">
      <c r="A3719" s="3">
        <v>3718</v>
      </c>
      <c r="B3719" s="1" t="s">
        <v>4576</v>
      </c>
      <c r="C3719" s="1" t="s">
        <v>5208</v>
      </c>
      <c r="D3719" s="1" t="s">
        <v>4707</v>
      </c>
      <c r="E3719" s="2" t="s">
        <v>5209</v>
      </c>
      <c r="F3719" s="1" t="s">
        <v>401</v>
      </c>
    </row>
    <row r="3720" spans="1:6" s="53" customFormat="1">
      <c r="A3720" s="3">
        <v>3719</v>
      </c>
      <c r="B3720" s="1" t="s">
        <v>4576</v>
      </c>
      <c r="C3720" s="1" t="s">
        <v>5210</v>
      </c>
      <c r="D3720" s="1" t="s">
        <v>4707</v>
      </c>
      <c r="E3720" s="2" t="s">
        <v>5211</v>
      </c>
      <c r="F3720" s="1" t="s">
        <v>401</v>
      </c>
    </row>
    <row r="3721" spans="1:6" s="53" customFormat="1">
      <c r="A3721" s="3">
        <v>3720</v>
      </c>
      <c r="B3721" s="1" t="s">
        <v>4576</v>
      </c>
      <c r="C3721" s="1" t="s">
        <v>5212</v>
      </c>
      <c r="D3721" s="1" t="s">
        <v>4707</v>
      </c>
      <c r="E3721" s="2" t="s">
        <v>5213</v>
      </c>
      <c r="F3721" s="1" t="s">
        <v>401</v>
      </c>
    </row>
    <row r="3722" spans="1:6" s="53" customFormat="1">
      <c r="A3722" s="3">
        <v>3721</v>
      </c>
      <c r="B3722" s="1" t="s">
        <v>4576</v>
      </c>
      <c r="C3722" s="1" t="s">
        <v>5214</v>
      </c>
      <c r="D3722" s="1" t="s">
        <v>4707</v>
      </c>
      <c r="E3722" s="2" t="s">
        <v>5215</v>
      </c>
      <c r="F3722" s="1" t="s">
        <v>401</v>
      </c>
    </row>
    <row r="3723" spans="1:6" s="53" customFormat="1">
      <c r="A3723" s="3">
        <v>3722</v>
      </c>
      <c r="B3723" s="1" t="s">
        <v>4576</v>
      </c>
      <c r="C3723" s="1" t="s">
        <v>5216</v>
      </c>
      <c r="D3723" s="1" t="s">
        <v>4707</v>
      </c>
      <c r="E3723" s="2" t="s">
        <v>5217</v>
      </c>
      <c r="F3723" s="1" t="s">
        <v>401</v>
      </c>
    </row>
    <row r="3724" spans="1:6" s="53" customFormat="1">
      <c r="A3724" s="3">
        <v>3723</v>
      </c>
      <c r="B3724" s="1" t="s">
        <v>4576</v>
      </c>
      <c r="C3724" s="1" t="s">
        <v>5218</v>
      </c>
      <c r="D3724" s="1" t="s">
        <v>4712</v>
      </c>
      <c r="E3724" s="2" t="s">
        <v>5219</v>
      </c>
      <c r="F3724" s="1" t="s">
        <v>401</v>
      </c>
    </row>
    <row r="3725" spans="1:6" s="53" customFormat="1">
      <c r="A3725" s="3">
        <v>3724</v>
      </c>
      <c r="B3725" s="1" t="s">
        <v>4576</v>
      </c>
      <c r="C3725" s="1" t="s">
        <v>5220</v>
      </c>
      <c r="D3725" s="1" t="s">
        <v>4712</v>
      </c>
      <c r="E3725" s="2" t="s">
        <v>5221</v>
      </c>
      <c r="F3725" s="1" t="s">
        <v>401</v>
      </c>
    </row>
    <row r="3726" spans="1:6" s="53" customFormat="1">
      <c r="A3726" s="3">
        <v>3725</v>
      </c>
      <c r="B3726" s="1" t="s">
        <v>4576</v>
      </c>
      <c r="C3726" s="1" t="s">
        <v>5222</v>
      </c>
      <c r="D3726" s="1" t="s">
        <v>4712</v>
      </c>
      <c r="E3726" s="2" t="s">
        <v>5223</v>
      </c>
      <c r="F3726" s="1" t="s">
        <v>401</v>
      </c>
    </row>
    <row r="3727" spans="1:6" s="53" customFormat="1">
      <c r="A3727" s="3">
        <v>3726</v>
      </c>
      <c r="B3727" s="1" t="s">
        <v>4576</v>
      </c>
      <c r="C3727" s="1" t="s">
        <v>5224</v>
      </c>
      <c r="D3727" s="1" t="s">
        <v>4712</v>
      </c>
      <c r="E3727" s="2" t="s">
        <v>5225</v>
      </c>
      <c r="F3727" s="1" t="s">
        <v>401</v>
      </c>
    </row>
    <row r="3728" spans="1:6" s="53" customFormat="1">
      <c r="A3728" s="3">
        <v>3727</v>
      </c>
      <c r="B3728" s="1" t="s">
        <v>4576</v>
      </c>
      <c r="C3728" s="1" t="s">
        <v>5226</v>
      </c>
      <c r="D3728" s="1" t="s">
        <v>4717</v>
      </c>
      <c r="E3728" s="2" t="s">
        <v>7707</v>
      </c>
      <c r="F3728" s="1" t="s">
        <v>401</v>
      </c>
    </row>
    <row r="3729" spans="1:6" s="53" customFormat="1">
      <c r="A3729" s="3">
        <v>3728</v>
      </c>
      <c r="B3729" s="1" t="s">
        <v>4576</v>
      </c>
      <c r="C3729" s="1" t="s">
        <v>5227</v>
      </c>
      <c r="D3729" s="1" t="s">
        <v>4717</v>
      </c>
      <c r="E3729" s="2" t="s">
        <v>7708</v>
      </c>
      <c r="F3729" s="1" t="s">
        <v>401</v>
      </c>
    </row>
    <row r="3730" spans="1:6" s="53" customFormat="1">
      <c r="A3730" s="3">
        <v>3729</v>
      </c>
      <c r="B3730" s="1" t="s">
        <v>4576</v>
      </c>
      <c r="C3730" s="1" t="s">
        <v>5228</v>
      </c>
      <c r="D3730" s="1" t="s">
        <v>4717</v>
      </c>
      <c r="E3730" s="2" t="s">
        <v>7709</v>
      </c>
      <c r="F3730" s="1" t="s">
        <v>401</v>
      </c>
    </row>
    <row r="3731" spans="1:6" s="53" customFormat="1">
      <c r="A3731" s="3">
        <v>3730</v>
      </c>
      <c r="B3731" s="1" t="s">
        <v>4576</v>
      </c>
      <c r="C3731" s="1" t="s">
        <v>5229</v>
      </c>
      <c r="D3731" s="1" t="s">
        <v>4717</v>
      </c>
      <c r="E3731" s="2" t="s">
        <v>7710</v>
      </c>
      <c r="F3731" s="1" t="s">
        <v>401</v>
      </c>
    </row>
  </sheetData>
  <phoneticPr fontId="9" type="noConversion"/>
  <conditionalFormatting sqref="E1:E640 E642:E648 E650:E900 E902:E1048576">
    <cfRule type="duplicateValues" dxfId="10" priority="4"/>
    <cfRule type="duplicateValues" dxfId="9" priority="30"/>
  </conditionalFormatting>
  <conditionalFormatting sqref="E1:E1048576">
    <cfRule type="duplicateValues" dxfId="8" priority="1"/>
  </conditionalFormatting>
  <conditionalFormatting sqref="D395">
    <cfRule type="duplicateValues" dxfId="7" priority="31"/>
    <cfRule type="duplicateValues" dxfId="6" priority="32"/>
    <cfRule type="duplicateValues" dxfId="5" priority="33"/>
    <cfRule type="duplicateValues" dxfId="4" priority="34"/>
    <cfRule type="duplicateValues" dxfId="3" priority="35"/>
    <cfRule type="duplicateValues" dxfId="2" priority="36"/>
    <cfRule type="duplicateValues" dxfId="1" priority="37"/>
    <cfRule type="duplicateValues" dxfId="0" priority="38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许鹏飞</dc:creator>
  <cp:lastModifiedBy>张悦</cp:lastModifiedBy>
  <dcterms:created xsi:type="dcterms:W3CDTF">2023-05-12T11:15:00Z</dcterms:created>
  <dcterms:modified xsi:type="dcterms:W3CDTF">2024-12-04T05:38:58Z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9F0433025323401CA9B13963D207BB10_12</vt:lpwstr>
  </property>
</Properties>
</file>